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\Desktop\projects\rpgeh-bmi\05-genetics-final\suppl\"/>
    </mc:Choice>
  </mc:AlternateContent>
  <bookViews>
    <workbookView xWindow="1110" yWindow="0" windowWidth="30525" windowHeight="21180"/>
  </bookViews>
  <sheets>
    <sheet name="CAVIARresults_combined_v3_annot" sheetId="1" r:id="rId1"/>
  </sheets>
  <calcPr calcId="152511"/>
</workbook>
</file>

<file path=xl/sharedStrings.xml><?xml version="1.0" encoding="utf-8"?>
<sst xmlns="http://schemas.openxmlformats.org/spreadsheetml/2006/main" count="27517" uniqueCount="7107">
  <si>
    <t>CHR</t>
  </si>
  <si>
    <t>SNP</t>
  </si>
  <si>
    <t>BP</t>
  </si>
  <si>
    <t>A1</t>
  </si>
  <si>
    <t>A2</t>
  </si>
  <si>
    <t>loci</t>
  </si>
  <si>
    <t>rs775709</t>
  </si>
  <si>
    <t>A</t>
  </si>
  <si>
    <t>C</t>
  </si>
  <si>
    <t>ROBO2</t>
  </si>
  <si>
    <t>rs775710</t>
  </si>
  <si>
    <t>rs1666132</t>
  </si>
  <si>
    <t>T</t>
  </si>
  <si>
    <t>rs1666125</t>
  </si>
  <si>
    <t>rs4539917</t>
  </si>
  <si>
    <t>rs1721175</t>
  </si>
  <si>
    <t>rs775712</t>
  </si>
  <si>
    <t>G</t>
  </si>
  <si>
    <t>rs876675</t>
  </si>
  <si>
    <t>rs775728</t>
  </si>
  <si>
    <t>rs1666131</t>
  </si>
  <si>
    <t>rs775736</t>
  </si>
  <si>
    <t>rs775718</t>
  </si>
  <si>
    <t>rs775724</t>
  </si>
  <si>
    <t>rs775735</t>
  </si>
  <si>
    <t>rs775734</t>
  </si>
  <si>
    <t>chr3:77646862:D</t>
  </si>
  <si>
    <t>TG</t>
  </si>
  <si>
    <t>rs775737</t>
  </si>
  <si>
    <t>rs775743</t>
  </si>
  <si>
    <t>rs775721</t>
  </si>
  <si>
    <t>rs775725</t>
  </si>
  <si>
    <t>rs775719</t>
  </si>
  <si>
    <t>rs775741</t>
  </si>
  <si>
    <t>rs775720</t>
  </si>
  <si>
    <t>rs4324452</t>
  </si>
  <si>
    <t>rs11127601</t>
  </si>
  <si>
    <t>rs775723</t>
  </si>
  <si>
    <t>chr3:77648392:I</t>
  </si>
  <si>
    <t>AATAG</t>
  </si>
  <si>
    <t>rs9309774</t>
  </si>
  <si>
    <t>rs812328</t>
  </si>
  <si>
    <t>rs796528</t>
  </si>
  <si>
    <t>rs56027863</t>
  </si>
  <si>
    <t>rs34486006</t>
  </si>
  <si>
    <t>rs2272162</t>
  </si>
  <si>
    <t>rs775739</t>
  </si>
  <si>
    <t>rs775740</t>
  </si>
  <si>
    <t>rs775726</t>
  </si>
  <si>
    <t>rs775731</t>
  </si>
  <si>
    <t>rs1523766</t>
  </si>
  <si>
    <t>rs812888</t>
  </si>
  <si>
    <t>rs13063307</t>
  </si>
  <si>
    <t>rs1523751</t>
  </si>
  <si>
    <t>rs775745</t>
  </si>
  <si>
    <t>chr3:77655370:D</t>
  </si>
  <si>
    <t>GA</t>
  </si>
  <si>
    <t>chr3:77646863:D</t>
  </si>
  <si>
    <t>GGA</t>
  </si>
  <si>
    <t>rs501521</t>
  </si>
  <si>
    <t>BAI3</t>
  </si>
  <si>
    <t>rs505031</t>
  </si>
  <si>
    <t>chr6:69544628:I</t>
  </si>
  <si>
    <t>AT</t>
  </si>
  <si>
    <t>chr6:69602083:D</t>
  </si>
  <si>
    <t>TCTAAA</t>
  </si>
  <si>
    <t>chr6:69590667:D</t>
  </si>
  <si>
    <t>AATAT</t>
  </si>
  <si>
    <t>chr6:70053033:D</t>
  </si>
  <si>
    <t>rs513357</t>
  </si>
  <si>
    <t>chr6:69828346:D</t>
  </si>
  <si>
    <t>GC</t>
  </si>
  <si>
    <t>rs4706713</t>
  </si>
  <si>
    <t>rs478319</t>
  </si>
  <si>
    <t>rs779463</t>
  </si>
  <si>
    <t>rs514518</t>
  </si>
  <si>
    <t>rs4706883</t>
  </si>
  <si>
    <t>rs779460</t>
  </si>
  <si>
    <t>chr6:69899475:D</t>
  </si>
  <si>
    <t>CT</t>
  </si>
  <si>
    <t>chr6:69836621:D</t>
  </si>
  <si>
    <t>GCTAT</t>
  </si>
  <si>
    <t>chr6:69662672:I</t>
  </si>
  <si>
    <t>AC</t>
  </si>
  <si>
    <t>rs556592</t>
  </si>
  <si>
    <t>rs566190</t>
  </si>
  <si>
    <t>rs507388</t>
  </si>
  <si>
    <t>rs528341</t>
  </si>
  <si>
    <t>rs779484</t>
  </si>
  <si>
    <t>rs3799048</t>
  </si>
  <si>
    <t>rs2343259</t>
  </si>
  <si>
    <t>chr6:69692829:D</t>
  </si>
  <si>
    <t>CAGA</t>
  </si>
  <si>
    <t>rs2207435</t>
  </si>
  <si>
    <t>rs779493</t>
  </si>
  <si>
    <t>rs6932340</t>
  </si>
  <si>
    <t>rs2343257</t>
  </si>
  <si>
    <t>rs2343261</t>
  </si>
  <si>
    <t>rs13214486</t>
  </si>
  <si>
    <t>rs525874</t>
  </si>
  <si>
    <t>rs526501</t>
  </si>
  <si>
    <t>rs518164</t>
  </si>
  <si>
    <t>rs7774791</t>
  </si>
  <si>
    <t>chr6:69538555:I</t>
  </si>
  <si>
    <t>GGCT</t>
  </si>
  <si>
    <t>rs1283473</t>
  </si>
  <si>
    <t>rs483833</t>
  </si>
  <si>
    <t>rs563952</t>
  </si>
  <si>
    <t>rs551777</t>
  </si>
  <si>
    <t>rs546970</t>
  </si>
  <si>
    <t>rs491998</t>
  </si>
  <si>
    <t>rs1988054</t>
  </si>
  <si>
    <t>chr6:69564423:I</t>
  </si>
  <si>
    <t>TA</t>
  </si>
  <si>
    <t>rs493606</t>
  </si>
  <si>
    <t>rs72906706</t>
  </si>
  <si>
    <t>rs518311</t>
  </si>
  <si>
    <t>rs544495</t>
  </si>
  <si>
    <t>rs508591</t>
  </si>
  <si>
    <t>rs569272</t>
  </si>
  <si>
    <t>rs9454635</t>
  </si>
  <si>
    <t>rs72908741</t>
  </si>
  <si>
    <t>rs483076</t>
  </si>
  <si>
    <t>chr6:69574414:I</t>
  </si>
  <si>
    <t>rs185622323</t>
  </si>
  <si>
    <t>chr6:69824588:D</t>
  </si>
  <si>
    <t>AG</t>
  </si>
  <si>
    <t>rs72903001</t>
  </si>
  <si>
    <t>chr6:69596950:I</t>
  </si>
  <si>
    <t>AAT</t>
  </si>
  <si>
    <t>rs1482326</t>
  </si>
  <si>
    <t>rs56016894</t>
  </si>
  <si>
    <t>rs9294819</t>
  </si>
  <si>
    <t>rs9454705</t>
  </si>
  <si>
    <t>chr6:69197444:D</t>
  </si>
  <si>
    <t>TGG</t>
  </si>
  <si>
    <t>rs526156</t>
  </si>
  <si>
    <t>rs562167</t>
  </si>
  <si>
    <t>rs9342743</t>
  </si>
  <si>
    <t>chr6:69576009:D</t>
  </si>
  <si>
    <t>rs12215081</t>
  </si>
  <si>
    <t>rs1885331</t>
  </si>
  <si>
    <t>chr6:69574783:D</t>
  </si>
  <si>
    <t>TAG</t>
  </si>
  <si>
    <t>rs7746793</t>
  </si>
  <si>
    <t>rs9360375</t>
  </si>
  <si>
    <t>chr6:69662540:D</t>
  </si>
  <si>
    <t>rs6940312</t>
  </si>
  <si>
    <t>rs9363985</t>
  </si>
  <si>
    <t>rs10455682</t>
  </si>
  <si>
    <t>rs9446095</t>
  </si>
  <si>
    <t>rs9346258</t>
  </si>
  <si>
    <t>rs1600876</t>
  </si>
  <si>
    <t>rs9454727</t>
  </si>
  <si>
    <t>rs314212</t>
  </si>
  <si>
    <t>rs7759645</t>
  </si>
  <si>
    <t>rs2343262</t>
  </si>
  <si>
    <t>rs1600874</t>
  </si>
  <si>
    <t>rs9454708</t>
  </si>
  <si>
    <t>rs7761948</t>
  </si>
  <si>
    <t>chr6:69575136:D</t>
  </si>
  <si>
    <t>chr6:69538556:I</t>
  </si>
  <si>
    <t>GCTGA</t>
  </si>
  <si>
    <t>rs10455681</t>
  </si>
  <si>
    <t>rs9454725</t>
  </si>
  <si>
    <t>rs9446098</t>
  </si>
  <si>
    <t>rs145781308</t>
  </si>
  <si>
    <t>chr6:69576011:D</t>
  </si>
  <si>
    <t>rs72906780</t>
  </si>
  <si>
    <t>rs3799027</t>
  </si>
  <si>
    <t>rs9454704</t>
  </si>
  <si>
    <t>rs688606</t>
  </si>
  <si>
    <t>rs7752008</t>
  </si>
  <si>
    <t>rs9446090</t>
  </si>
  <si>
    <t>rs779477</t>
  </si>
  <si>
    <t>rs779472</t>
  </si>
  <si>
    <t>rs72921224</t>
  </si>
  <si>
    <t>rs12209170</t>
  </si>
  <si>
    <t>rs1482325</t>
  </si>
  <si>
    <t>rs72921213</t>
  </si>
  <si>
    <t>rs10455680</t>
  </si>
  <si>
    <t>rs9454686</t>
  </si>
  <si>
    <t>rs9454702</t>
  </si>
  <si>
    <t>rs9446083</t>
  </si>
  <si>
    <t>rs644877</t>
  </si>
  <si>
    <t>rs9363983</t>
  </si>
  <si>
    <t>rs728083</t>
  </si>
  <si>
    <t>rs9446084</t>
  </si>
  <si>
    <t>rs9454688</t>
  </si>
  <si>
    <t>rs72910629</t>
  </si>
  <si>
    <t>rs12198653</t>
  </si>
  <si>
    <t>rs7773117</t>
  </si>
  <si>
    <t>rs1889878</t>
  </si>
  <si>
    <t>rs72917470</t>
  </si>
  <si>
    <t>rs17747612</t>
  </si>
  <si>
    <t>rs6904267</t>
  </si>
  <si>
    <t>rs493768</t>
  </si>
  <si>
    <t>rs1297485</t>
  </si>
  <si>
    <t>chr6:70016193:I</t>
  </si>
  <si>
    <t>ACTT</t>
  </si>
  <si>
    <t>chr6:69546243:I</t>
  </si>
  <si>
    <t>rs7760307</t>
  </si>
  <si>
    <t>rs2210867</t>
  </si>
  <si>
    <t>rs9454698</t>
  </si>
  <si>
    <t>rs12212638</t>
  </si>
  <si>
    <t>rs9454670</t>
  </si>
  <si>
    <t>rs6924533</t>
  </si>
  <si>
    <t>rs580073</t>
  </si>
  <si>
    <t>rs779488</t>
  </si>
  <si>
    <t>rs3799070</t>
  </si>
  <si>
    <t>rs143927751</t>
  </si>
  <si>
    <t>rs1953613</t>
  </si>
  <si>
    <t>rs12189742</t>
  </si>
  <si>
    <t>rs6455298</t>
  </si>
  <si>
    <t>rs139792964</t>
  </si>
  <si>
    <t>rs559851</t>
  </si>
  <si>
    <t>rs9446085</t>
  </si>
  <si>
    <t>rs7743332</t>
  </si>
  <si>
    <t>chr6:69775690:D</t>
  </si>
  <si>
    <t>CAT</t>
  </si>
  <si>
    <t>rs12213405</t>
  </si>
  <si>
    <t>rs1523947</t>
  </si>
  <si>
    <t>rs7756637</t>
  </si>
  <si>
    <t>rs3799017</t>
  </si>
  <si>
    <t>rs9454639</t>
  </si>
  <si>
    <t>rs3799077</t>
  </si>
  <si>
    <t>rs117635466</t>
  </si>
  <si>
    <t>rs6920896</t>
  </si>
  <si>
    <t>rs9454683</t>
  </si>
  <si>
    <t>rs72921210</t>
  </si>
  <si>
    <t>rs7756040</t>
  </si>
  <si>
    <t>rs7751539</t>
  </si>
  <si>
    <t>rs3799002</t>
  </si>
  <si>
    <t>rs3799024</t>
  </si>
  <si>
    <t>rs9446089</t>
  </si>
  <si>
    <t>rs1357619</t>
  </si>
  <si>
    <t>rs779017</t>
  </si>
  <si>
    <t>rs7764479</t>
  </si>
  <si>
    <t>rs9354796</t>
  </si>
  <si>
    <t>rs654801</t>
  </si>
  <si>
    <t>rs12207529</t>
  </si>
  <si>
    <t>rs500125</t>
  </si>
  <si>
    <t>rs1336651</t>
  </si>
  <si>
    <t>rs3757047</t>
  </si>
  <si>
    <t>rs3823066</t>
  </si>
  <si>
    <t>rs947221</t>
  </si>
  <si>
    <t>rs1889877</t>
  </si>
  <si>
    <t>rs634695</t>
  </si>
  <si>
    <t>rs2343396</t>
  </si>
  <si>
    <t>rs1336655</t>
  </si>
  <si>
    <t>rs9446091</t>
  </si>
  <si>
    <t>rs1007921</t>
  </si>
  <si>
    <t>rs9454693</t>
  </si>
  <si>
    <t>rs992784</t>
  </si>
  <si>
    <t>rs6907661</t>
  </si>
  <si>
    <t>rs77579315</t>
  </si>
  <si>
    <t>rs9454699</t>
  </si>
  <si>
    <t>rs1415036</t>
  </si>
  <si>
    <t>rs3757046</t>
  </si>
  <si>
    <t>rs6922214</t>
  </si>
  <si>
    <t>rs3799016</t>
  </si>
  <si>
    <t>rs2785576</t>
  </si>
  <si>
    <t>rs4554293</t>
  </si>
  <si>
    <t>rs1336635</t>
  </si>
  <si>
    <t>rs1336636</t>
  </si>
  <si>
    <t>rs1556756</t>
  </si>
  <si>
    <t>rs13192798</t>
  </si>
  <si>
    <t>rs4706711</t>
  </si>
  <si>
    <t>rs12194774</t>
  </si>
  <si>
    <t>rs12194946</t>
  </si>
  <si>
    <t>rs9454685</t>
  </si>
  <si>
    <t>chr6:69552935:I</t>
  </si>
  <si>
    <t>TACA</t>
  </si>
  <si>
    <t>rs491928</t>
  </si>
  <si>
    <t>rs9346259</t>
  </si>
  <si>
    <t>rs618714</t>
  </si>
  <si>
    <t>rs28587592</t>
  </si>
  <si>
    <t>rs3823067</t>
  </si>
  <si>
    <t>rs501140</t>
  </si>
  <si>
    <t>rs9360357</t>
  </si>
  <si>
    <t>rs2206834</t>
  </si>
  <si>
    <t>rs2177448</t>
  </si>
  <si>
    <t>rs12191037</t>
  </si>
  <si>
    <t>rs10945140</t>
  </si>
  <si>
    <t>rs9454674</t>
  </si>
  <si>
    <t>rs72906736</t>
  </si>
  <si>
    <t>rs7747313</t>
  </si>
  <si>
    <t>rs536054</t>
  </si>
  <si>
    <t>rs72908774</t>
  </si>
  <si>
    <t>rs2206836</t>
  </si>
  <si>
    <t>rs6911395</t>
  </si>
  <si>
    <t>rs1415029</t>
  </si>
  <si>
    <t>rs12191480</t>
  </si>
  <si>
    <t>rs6455303</t>
  </si>
  <si>
    <t>rs6929378</t>
  </si>
  <si>
    <t>rs9446087</t>
  </si>
  <si>
    <t>rs653895</t>
  </si>
  <si>
    <t>rs2880145</t>
  </si>
  <si>
    <t>rs7767118</t>
  </si>
  <si>
    <t>rs9454691</t>
  </si>
  <si>
    <t>rs502221</t>
  </si>
  <si>
    <t>rs1858395</t>
  </si>
  <si>
    <t>rs1336633</t>
  </si>
  <si>
    <t>rs9294810</t>
  </si>
  <si>
    <t>rs9346263</t>
  </si>
  <si>
    <t>chr6:69621311:I</t>
  </si>
  <si>
    <t>rs680726</t>
  </si>
  <si>
    <t>rs507326</t>
  </si>
  <si>
    <t>rs573776</t>
  </si>
  <si>
    <t>rs4708231</t>
  </si>
  <si>
    <t>rs6932940</t>
  </si>
  <si>
    <t>rs493317</t>
  </si>
  <si>
    <t>rs547423</t>
  </si>
  <si>
    <t>rs492823</t>
  </si>
  <si>
    <t>rs2224014</t>
  </si>
  <si>
    <t>rs9446086</t>
  </si>
  <si>
    <t>rs480816</t>
  </si>
  <si>
    <t>rs563146</t>
  </si>
  <si>
    <t>rs779492</t>
  </si>
  <si>
    <t>rs3757050</t>
  </si>
  <si>
    <t>rs540437</t>
  </si>
  <si>
    <t>rs492831</t>
  </si>
  <si>
    <t>rs1298521</t>
  </si>
  <si>
    <t>rs635863</t>
  </si>
  <si>
    <t>rs7738291</t>
  </si>
  <si>
    <t>rs6915681</t>
  </si>
  <si>
    <t>rs6903692</t>
  </si>
  <si>
    <t>rs947220</t>
  </si>
  <si>
    <t>rs12197583</t>
  </si>
  <si>
    <t>rs530244</t>
  </si>
  <si>
    <t>rs7770947</t>
  </si>
  <si>
    <t>rs540974</t>
  </si>
  <si>
    <t>rs509043</t>
  </si>
  <si>
    <t>rs483942</t>
  </si>
  <si>
    <t>rs553613</t>
  </si>
  <si>
    <t>rs6455295</t>
  </si>
  <si>
    <t>rs526898</t>
  </si>
  <si>
    <t>rs9351741</t>
  </si>
  <si>
    <t>rs579304</t>
  </si>
  <si>
    <t>rs551876</t>
  </si>
  <si>
    <t>rs486413</t>
  </si>
  <si>
    <t>rs527932</t>
  </si>
  <si>
    <t>rs7747314</t>
  </si>
  <si>
    <t>rs484935</t>
  </si>
  <si>
    <t>rs2005033</t>
  </si>
  <si>
    <t>rs7746943</t>
  </si>
  <si>
    <t>rs525342</t>
  </si>
  <si>
    <t>rs6455296</t>
  </si>
  <si>
    <t>rs6916250</t>
  </si>
  <si>
    <t>rs541027</t>
  </si>
  <si>
    <t>rs7739996</t>
  </si>
  <si>
    <t>rs522513</t>
  </si>
  <si>
    <t>rs510779</t>
  </si>
  <si>
    <t>rs489218</t>
  </si>
  <si>
    <t>rs1482323</t>
  </si>
  <si>
    <t>rs9294806</t>
  </si>
  <si>
    <t>rs497728</t>
  </si>
  <si>
    <t>rs483875</t>
  </si>
  <si>
    <t>rs555588</t>
  </si>
  <si>
    <t>rs482005</t>
  </si>
  <si>
    <t>rs485864</t>
  </si>
  <si>
    <t>rs314216</t>
  </si>
  <si>
    <t>rs693242</t>
  </si>
  <si>
    <t>chr6:69828350:D</t>
  </si>
  <si>
    <t>rs1523936</t>
  </si>
  <si>
    <t>rs527872</t>
  </si>
  <si>
    <t>rs16900526</t>
  </si>
  <si>
    <t>rs550090</t>
  </si>
  <si>
    <t>rs523137</t>
  </si>
  <si>
    <t>rs518644</t>
  </si>
  <si>
    <t>rs519614</t>
  </si>
  <si>
    <t>rs487408</t>
  </si>
  <si>
    <t>rs528718</t>
  </si>
  <si>
    <t>rs536322</t>
  </si>
  <si>
    <t>rs492229</t>
  </si>
  <si>
    <t>rs506211</t>
  </si>
  <si>
    <t>rs580034</t>
  </si>
  <si>
    <t>rs6920573</t>
  </si>
  <si>
    <t>rs6941602</t>
  </si>
  <si>
    <t>chr6:69528838:I</t>
  </si>
  <si>
    <t>TAA</t>
  </si>
  <si>
    <t>rs580767</t>
  </si>
  <si>
    <t>rs9342736</t>
  </si>
  <si>
    <t>rs9346252</t>
  </si>
  <si>
    <t>rs9342735</t>
  </si>
  <si>
    <t>rs9346251</t>
  </si>
  <si>
    <t>rs1320613</t>
  </si>
  <si>
    <t>rs1120509</t>
  </si>
  <si>
    <t>rs492863</t>
  </si>
  <si>
    <t>rs518704</t>
  </si>
  <si>
    <t>rs580182</t>
  </si>
  <si>
    <t>rs9346246</t>
  </si>
  <si>
    <t>rs2224011</t>
  </si>
  <si>
    <t>rs7743793</t>
  </si>
  <si>
    <t>rs497240</t>
  </si>
  <si>
    <t>rs6455306</t>
  </si>
  <si>
    <t>rs2793459</t>
  </si>
  <si>
    <t>rs2746133</t>
  </si>
  <si>
    <t>rs550695</t>
  </si>
  <si>
    <t>rs55776408</t>
  </si>
  <si>
    <t>rs550348</t>
  </si>
  <si>
    <t>rs4757142</t>
  </si>
  <si>
    <t>ARNTL</t>
  </si>
  <si>
    <t>rs9633835</t>
  </si>
  <si>
    <t>rs4757144</t>
  </si>
  <si>
    <t>rs55769038</t>
  </si>
  <si>
    <t>rs7396943</t>
  </si>
  <si>
    <t>rs11022762</t>
  </si>
  <si>
    <t>rs10741616</t>
  </si>
  <si>
    <t>rs4757145</t>
  </si>
  <si>
    <t>rs6486120</t>
  </si>
  <si>
    <t>rs35015902</t>
  </si>
  <si>
    <t>rs900144</t>
  </si>
  <si>
    <t>rs7951393</t>
  </si>
  <si>
    <t>rs10832021</t>
  </si>
  <si>
    <t>rs77782926</t>
  </si>
  <si>
    <t>rs11605776</t>
  </si>
  <si>
    <t>rs6486118</t>
  </si>
  <si>
    <t>rs6486119</t>
  </si>
  <si>
    <t>rs7114573</t>
  </si>
  <si>
    <t>rs7937432</t>
  </si>
  <si>
    <t>rs6486116</t>
  </si>
  <si>
    <t>rs34862781</t>
  </si>
  <si>
    <t>rs2219998</t>
  </si>
  <si>
    <t>rs72867447</t>
  </si>
  <si>
    <t>rs4146385</t>
  </si>
  <si>
    <t>rs1982350</t>
  </si>
  <si>
    <t>rs34560638</t>
  </si>
  <si>
    <t>rs34796300</t>
  </si>
  <si>
    <t>rs11022769</t>
  </si>
  <si>
    <t>rs61882109</t>
  </si>
  <si>
    <t>rs34369393</t>
  </si>
  <si>
    <t>rs11823635</t>
  </si>
  <si>
    <t>rs7942486</t>
  </si>
  <si>
    <t>rs11022757</t>
  </si>
  <si>
    <t>rs10766075</t>
  </si>
  <si>
    <t>rs10766077</t>
  </si>
  <si>
    <t>rs7938308</t>
  </si>
  <si>
    <t>rs7949336</t>
  </si>
  <si>
    <t>rs7924734</t>
  </si>
  <si>
    <t>rs11022768</t>
  </si>
  <si>
    <t>rs1074657</t>
  </si>
  <si>
    <t>AKT3</t>
  </si>
  <si>
    <t>rs35978510</t>
  </si>
  <si>
    <t>rs13376709</t>
  </si>
  <si>
    <t>rs12144559</t>
  </si>
  <si>
    <t>rs2125231</t>
  </si>
  <si>
    <t>rs4603115</t>
  </si>
  <si>
    <t>rs2085555</t>
  </si>
  <si>
    <t>rs12136847</t>
  </si>
  <si>
    <t>rs55778834</t>
  </si>
  <si>
    <t>rs7549780</t>
  </si>
  <si>
    <t>rs12119594</t>
  </si>
  <si>
    <t>rs3856231</t>
  </si>
  <si>
    <t>rs2125233</t>
  </si>
  <si>
    <t>rs12735854</t>
  </si>
  <si>
    <t>rs10927056</t>
  </si>
  <si>
    <t>rs61833200</t>
  </si>
  <si>
    <t>rs2291409</t>
  </si>
  <si>
    <t>rs10927044</t>
  </si>
  <si>
    <t>rs12744297</t>
  </si>
  <si>
    <t>rs12138722</t>
  </si>
  <si>
    <t>rs12691547</t>
  </si>
  <si>
    <t>rs12691548</t>
  </si>
  <si>
    <t>rs11578459</t>
  </si>
  <si>
    <t>rs12143602</t>
  </si>
  <si>
    <t>rs12141946</t>
  </si>
  <si>
    <t>rs10927055</t>
  </si>
  <si>
    <t>rs2220276</t>
  </si>
  <si>
    <t>rs4658588</t>
  </si>
  <si>
    <t>rs12117580</t>
  </si>
  <si>
    <t>rs2125232</t>
  </si>
  <si>
    <t>rs2034915</t>
  </si>
  <si>
    <t>rs4658585</t>
  </si>
  <si>
    <t>rs1352162</t>
  </si>
  <si>
    <t>rs6688135</t>
  </si>
  <si>
    <t>rs12749316</t>
  </si>
  <si>
    <t>rs6681024</t>
  </si>
  <si>
    <t>rs7528450</t>
  </si>
  <si>
    <t>rs11589907</t>
  </si>
  <si>
    <t>rs10927060</t>
  </si>
  <si>
    <t>rs12739344</t>
  </si>
  <si>
    <t>rs12144546</t>
  </si>
  <si>
    <t>rs10158176</t>
  </si>
  <si>
    <t>rs10927045</t>
  </si>
  <si>
    <t>rs7547861</t>
  </si>
  <si>
    <t>rs10927058</t>
  </si>
  <si>
    <t>rs10927052</t>
  </si>
  <si>
    <t>rs1458021</t>
  </si>
  <si>
    <t>rs10754806</t>
  </si>
  <si>
    <t>rs7552061</t>
  </si>
  <si>
    <t>rs2345284</t>
  </si>
  <si>
    <t>rs11585986</t>
  </si>
  <si>
    <t>rs12138753</t>
  </si>
  <si>
    <t>rs2087072</t>
  </si>
  <si>
    <t>rs320308</t>
  </si>
  <si>
    <t>rs1973284</t>
  </si>
  <si>
    <t>rs2290753</t>
  </si>
  <si>
    <t>rs78059248</t>
  </si>
  <si>
    <t>rs2125229</t>
  </si>
  <si>
    <t>rs1458022</t>
  </si>
  <si>
    <t>rs6686591</t>
  </si>
  <si>
    <t>rs10803151</t>
  </si>
  <si>
    <t>rs1486472</t>
  </si>
  <si>
    <t>rs10158245</t>
  </si>
  <si>
    <t>rs320313</t>
  </si>
  <si>
    <t>rs4658590</t>
  </si>
  <si>
    <t>rs3006942</t>
  </si>
  <si>
    <t>rs11582242</t>
  </si>
  <si>
    <t>rs1809247</t>
  </si>
  <si>
    <t>rs320334</t>
  </si>
  <si>
    <t>rs6704286</t>
  </si>
  <si>
    <t>rs10803149</t>
  </si>
  <si>
    <t>rs4610997</t>
  </si>
  <si>
    <t>rs320317</t>
  </si>
  <si>
    <t>rs320323</t>
  </si>
  <si>
    <t>rs7523198</t>
  </si>
  <si>
    <t>rs9428581</t>
  </si>
  <si>
    <t>rs72761606</t>
  </si>
  <si>
    <t>rs7552982</t>
  </si>
  <si>
    <t>rs897959</t>
  </si>
  <si>
    <t>rs12125920</t>
  </si>
  <si>
    <t>rs946824</t>
  </si>
  <si>
    <t>rs12743000</t>
  </si>
  <si>
    <t>rs7517732</t>
  </si>
  <si>
    <t>rs7551241</t>
  </si>
  <si>
    <t>rs1545654</t>
  </si>
  <si>
    <t>rs383701</t>
  </si>
  <si>
    <t>rs7548254</t>
  </si>
  <si>
    <t>rs4658403</t>
  </si>
  <si>
    <t>rs3753549</t>
  </si>
  <si>
    <t>rs6661818</t>
  </si>
  <si>
    <t>rs10927036</t>
  </si>
  <si>
    <t>rs320303</t>
  </si>
  <si>
    <t>rs320302</t>
  </si>
  <si>
    <t>rs6429435</t>
  </si>
  <si>
    <t>rs12142652</t>
  </si>
  <si>
    <t>rs11586029</t>
  </si>
  <si>
    <t>rs10803155</t>
  </si>
  <si>
    <t>rs6682456</t>
  </si>
  <si>
    <t>rs4639743</t>
  </si>
  <si>
    <t>rs6699821</t>
  </si>
  <si>
    <t>rs1531243</t>
  </si>
  <si>
    <t>rs7512207</t>
  </si>
  <si>
    <t>rs6657813</t>
  </si>
  <si>
    <t>rs426182</t>
  </si>
  <si>
    <t>rs320316</t>
  </si>
  <si>
    <t>rs320314</t>
  </si>
  <si>
    <t>rs1531244</t>
  </si>
  <si>
    <t>rs320318</t>
  </si>
  <si>
    <t>rs320304</t>
  </si>
  <si>
    <t>rs320309</t>
  </si>
  <si>
    <t>rs2345994</t>
  </si>
  <si>
    <t>rs7542018</t>
  </si>
  <si>
    <t>rs971285</t>
  </si>
  <si>
    <t>rs4484910</t>
  </si>
  <si>
    <t>rs1486475</t>
  </si>
  <si>
    <t>rs320338</t>
  </si>
  <si>
    <t>rs6429438</t>
  </si>
  <si>
    <t>rs60899765</t>
  </si>
  <si>
    <t>rs7553458</t>
  </si>
  <si>
    <t>rs7514510</t>
  </si>
  <si>
    <t>rs320345</t>
  </si>
  <si>
    <t>rs10927075</t>
  </si>
  <si>
    <t>rs1870272</t>
  </si>
  <si>
    <t>rs167661</t>
  </si>
  <si>
    <t>rs897960</t>
  </si>
  <si>
    <t>rs1396141</t>
  </si>
  <si>
    <t>rs6544423</t>
  </si>
  <si>
    <t>rs6544421</t>
  </si>
  <si>
    <t>rs4645044</t>
  </si>
  <si>
    <t>rs6544422</t>
  </si>
  <si>
    <t>rs66526545</t>
  </si>
  <si>
    <t>rs4465806</t>
  </si>
  <si>
    <t>rs4952364</t>
  </si>
  <si>
    <t>rs1508123</t>
  </si>
  <si>
    <t>rs1157103</t>
  </si>
  <si>
    <t>rs4245774</t>
  </si>
  <si>
    <t>rs906553</t>
  </si>
  <si>
    <t>rs1354984</t>
  </si>
  <si>
    <t>rs1508120</t>
  </si>
  <si>
    <t>rs1848374</t>
  </si>
  <si>
    <t>rs4952462</t>
  </si>
  <si>
    <t>rs4952464</t>
  </si>
  <si>
    <t>rs6544448</t>
  </si>
  <si>
    <t>rs7561525</t>
  </si>
  <si>
    <t>rs12617143</t>
  </si>
  <si>
    <t>rs1508132</t>
  </si>
  <si>
    <t>rs1396133</t>
  </si>
  <si>
    <t>rs1354982</t>
  </si>
  <si>
    <t>rs12616486</t>
  </si>
  <si>
    <t>rs7574300</t>
  </si>
  <si>
    <t>rs7606631</t>
  </si>
  <si>
    <t>rs12616506</t>
  </si>
  <si>
    <t>rs1354983</t>
  </si>
  <si>
    <t>rs11903868</t>
  </si>
  <si>
    <t>rs2888791</t>
  </si>
  <si>
    <t>rs6755853</t>
  </si>
  <si>
    <t>rs906549</t>
  </si>
  <si>
    <t>rs872037</t>
  </si>
  <si>
    <t>rs11124811</t>
  </si>
  <si>
    <t>rs75339380</t>
  </si>
  <si>
    <t>rs7568544</t>
  </si>
  <si>
    <t>rs1508119</t>
  </si>
  <si>
    <t>rs868216</t>
  </si>
  <si>
    <t>rs2374236</t>
  </si>
  <si>
    <t>rs2068390</t>
  </si>
  <si>
    <t>rs7573289</t>
  </si>
  <si>
    <t>rs7599201</t>
  </si>
  <si>
    <t>rs1396140</t>
  </si>
  <si>
    <t>rs906551</t>
  </si>
  <si>
    <t>rs2135998</t>
  </si>
  <si>
    <t>rs1911703</t>
  </si>
  <si>
    <t>rs7562262</t>
  </si>
  <si>
    <t>rs6713831</t>
  </si>
  <si>
    <t>rs4985347</t>
  </si>
  <si>
    <t>rs7575965</t>
  </si>
  <si>
    <t>rs10172767</t>
  </si>
  <si>
    <t>rs6754258</t>
  </si>
  <si>
    <t>rs1848377</t>
  </si>
  <si>
    <t>rs12052737</t>
  </si>
  <si>
    <t>rs6753523</t>
  </si>
  <si>
    <t>rs8179700</t>
  </si>
  <si>
    <t>rs4952488</t>
  </si>
  <si>
    <t>rs6544432</t>
  </si>
  <si>
    <t>rs2063180</t>
  </si>
  <si>
    <t>rs10199543</t>
  </si>
  <si>
    <t>rs1508122</t>
  </si>
  <si>
    <t>rs4985349</t>
  </si>
  <si>
    <t>rs2048180</t>
  </si>
  <si>
    <t>rs4247680</t>
  </si>
  <si>
    <t>rs4247679</t>
  </si>
  <si>
    <t>rs6544414</t>
  </si>
  <si>
    <t>rs2063178</t>
  </si>
  <si>
    <t>rs906548</t>
  </si>
  <si>
    <t>rs1354978</t>
  </si>
  <si>
    <t>rs6724722</t>
  </si>
  <si>
    <t>rs4985344</t>
  </si>
  <si>
    <t>rs4985343</t>
  </si>
  <si>
    <t>rs6544426</t>
  </si>
  <si>
    <t>rs7602755</t>
  </si>
  <si>
    <t>rs12998773</t>
  </si>
  <si>
    <t>rs1605560</t>
  </si>
  <si>
    <t>rs967569</t>
  </si>
  <si>
    <t>rs2888778</t>
  </si>
  <si>
    <t>rs7560726</t>
  </si>
  <si>
    <t>rs10183295</t>
  </si>
  <si>
    <t>rs6737264</t>
  </si>
  <si>
    <t>rs1911701</t>
  </si>
  <si>
    <t>rs10170917</t>
  </si>
  <si>
    <t>rs12620135</t>
  </si>
  <si>
    <t>rs976160</t>
  </si>
  <si>
    <t>rs62138515</t>
  </si>
  <si>
    <t>rs7584371</t>
  </si>
  <si>
    <t>rs7573175</t>
  </si>
  <si>
    <t>rs11124812</t>
  </si>
  <si>
    <t>rs13004610</t>
  </si>
  <si>
    <t>rs7560527</t>
  </si>
  <si>
    <t>rs7591942</t>
  </si>
  <si>
    <t>rs2217363</t>
  </si>
  <si>
    <t>rs6544428</t>
  </si>
  <si>
    <t>rs12105701</t>
  </si>
  <si>
    <t>rs7596089</t>
  </si>
  <si>
    <t>rs1508109</t>
  </si>
  <si>
    <t>rs62138514</t>
  </si>
  <si>
    <t>rs10207399</t>
  </si>
  <si>
    <t>rs4952467</t>
  </si>
  <si>
    <t>rs6714951</t>
  </si>
  <si>
    <t>rs4459777</t>
  </si>
  <si>
    <t>rs6712352</t>
  </si>
  <si>
    <t>rs1508126</t>
  </si>
  <si>
    <t>rs1995740</t>
  </si>
  <si>
    <t>rs1995739</t>
  </si>
  <si>
    <t>rs2063179</t>
  </si>
  <si>
    <t>rs1030501</t>
  </si>
  <si>
    <t>rs1396136</t>
  </si>
  <si>
    <t>rs2374234</t>
  </si>
  <si>
    <t>rs6544424</t>
  </si>
  <si>
    <t>rs10495891</t>
  </si>
  <si>
    <t>rs12470367</t>
  </si>
  <si>
    <t>rs6738061</t>
  </si>
  <si>
    <t>rs6748051</t>
  </si>
  <si>
    <t>rs6544417</t>
  </si>
  <si>
    <t>rs6708515</t>
  </si>
  <si>
    <t>rs2135999</t>
  </si>
  <si>
    <t>rs2374238</t>
  </si>
  <si>
    <t>rs4952468</t>
  </si>
  <si>
    <t>rs7582345</t>
  </si>
  <si>
    <t>rs6755937</t>
  </si>
  <si>
    <t>rs13023934</t>
  </si>
  <si>
    <t>rs869866</t>
  </si>
  <si>
    <t>rs4245773</t>
  </si>
  <si>
    <t>rs12712761</t>
  </si>
  <si>
    <t>rs4952463</t>
  </si>
  <si>
    <t>rs4281951</t>
  </si>
  <si>
    <t>rs6723137</t>
  </si>
  <si>
    <t>rs869865</t>
  </si>
  <si>
    <t>rs4985342</t>
  </si>
  <si>
    <t>rs4952357</t>
  </si>
  <si>
    <t>rs1995738</t>
  </si>
  <si>
    <t>rs4952361</t>
  </si>
  <si>
    <t>rs1508117</t>
  </si>
  <si>
    <t>rs12474614</t>
  </si>
  <si>
    <t>rs2374233</t>
  </si>
  <si>
    <t>rs1508118</t>
  </si>
  <si>
    <t>rs10211187</t>
  </si>
  <si>
    <t>rs10172491</t>
  </si>
  <si>
    <t>rs7578868</t>
  </si>
  <si>
    <t>rs4387846</t>
  </si>
  <si>
    <t>rs7577902</t>
  </si>
  <si>
    <t>rs4281952</t>
  </si>
  <si>
    <t>rs6544418</t>
  </si>
  <si>
    <t>rs12712776</t>
  </si>
  <si>
    <t>rs4952461</t>
  </si>
  <si>
    <t>rs7561570</t>
  </si>
  <si>
    <t>rs4952485</t>
  </si>
  <si>
    <t>rs13014427</t>
  </si>
  <si>
    <t>rs4408765</t>
  </si>
  <si>
    <t>rs1508130</t>
  </si>
  <si>
    <t>rs7371338</t>
  </si>
  <si>
    <t>rs1396137</t>
  </si>
  <si>
    <t>rs1396139</t>
  </si>
  <si>
    <t>rs6746520</t>
  </si>
  <si>
    <t>rs12105327</t>
  </si>
  <si>
    <t>rs1588186</t>
  </si>
  <si>
    <t>rs1588187</t>
  </si>
  <si>
    <t>rs7582352</t>
  </si>
  <si>
    <t>rs12053069</t>
  </si>
  <si>
    <t>rs12613191</t>
  </si>
  <si>
    <t>rs4952486</t>
  </si>
  <si>
    <t>rs10865169</t>
  </si>
  <si>
    <t>rs2135997</t>
  </si>
  <si>
    <t>rs7608596</t>
  </si>
  <si>
    <t>rs9808528</t>
  </si>
  <si>
    <t>rs4952460</t>
  </si>
  <si>
    <t>rs2374240</t>
  </si>
  <si>
    <t>rs7609331</t>
  </si>
  <si>
    <t>rs4952359</t>
  </si>
  <si>
    <t>rs4952363</t>
  </si>
  <si>
    <t>rs2195497</t>
  </si>
  <si>
    <t>rs12712760</t>
  </si>
  <si>
    <t>rs2888779</t>
  </si>
  <si>
    <t>rs4245775</t>
  </si>
  <si>
    <t>rs7605315</t>
  </si>
  <si>
    <t>rs13006457</t>
  </si>
  <si>
    <t>rs12623082</t>
  </si>
  <si>
    <t>rs4952471</t>
  </si>
  <si>
    <t>rs4563279</t>
  </si>
  <si>
    <t>rs6750931</t>
  </si>
  <si>
    <t>rs4985337</t>
  </si>
  <si>
    <t>rs6544416</t>
  </si>
  <si>
    <t>rs10208387</t>
  </si>
  <si>
    <t>rs6718572</t>
  </si>
  <si>
    <t>rs4015383</t>
  </si>
  <si>
    <t>rs6544443</t>
  </si>
  <si>
    <t>rs12468176</t>
  </si>
  <si>
    <t>rs4952362</t>
  </si>
  <si>
    <t>rs1605561</t>
  </si>
  <si>
    <t>rs9808530</t>
  </si>
  <si>
    <t>rs1508125</t>
  </si>
  <si>
    <t>rs6736392</t>
  </si>
  <si>
    <t>rs11894022</t>
  </si>
  <si>
    <t>rs11893342</t>
  </si>
  <si>
    <t>rs6544444</t>
  </si>
  <si>
    <t>rs4952360</t>
  </si>
  <si>
    <t>rs10191557</t>
  </si>
  <si>
    <t>rs2136000</t>
  </si>
  <si>
    <t>rs2048181</t>
  </si>
  <si>
    <t>rs7599534</t>
  </si>
  <si>
    <t>rs7586603</t>
  </si>
  <si>
    <t>rs4952453</t>
  </si>
  <si>
    <t>rs4952466</t>
  </si>
  <si>
    <t>rs13029770</t>
  </si>
  <si>
    <t>rs12467113</t>
  </si>
  <si>
    <t>rs13390033</t>
  </si>
  <si>
    <t>rs12712756</t>
  </si>
  <si>
    <t>rs6544437</t>
  </si>
  <si>
    <t>rs4597576</t>
  </si>
  <si>
    <t>rs10207398</t>
  </si>
  <si>
    <t>rs10193833</t>
  </si>
  <si>
    <t>rs1354979</t>
  </si>
  <si>
    <t>rs13005736</t>
  </si>
  <si>
    <t>rs1396135</t>
  </si>
  <si>
    <t>rs906550</t>
  </si>
  <si>
    <t>rs4245772</t>
  </si>
  <si>
    <t>rs7609001</t>
  </si>
  <si>
    <t>rs12373852</t>
  </si>
  <si>
    <t>rs1396138</t>
  </si>
  <si>
    <t>rs10204604</t>
  </si>
  <si>
    <t>rs12712784</t>
  </si>
  <si>
    <t>rs13032213</t>
  </si>
  <si>
    <t>rs1508114</t>
  </si>
  <si>
    <t>rs906547</t>
  </si>
  <si>
    <t>rs13025245</t>
  </si>
  <si>
    <t>rs7578278</t>
  </si>
  <si>
    <t>rs6544419</t>
  </si>
  <si>
    <t>rs13020420</t>
  </si>
  <si>
    <t>rs1354980</t>
  </si>
  <si>
    <t>rs1158475</t>
  </si>
  <si>
    <t>rs868215</t>
  </si>
  <si>
    <t>rs12622990</t>
  </si>
  <si>
    <t>rs7572983</t>
  </si>
  <si>
    <t>rs6741457</t>
  </si>
  <si>
    <t>rs9798261</t>
  </si>
  <si>
    <t>rs4952465</t>
  </si>
  <si>
    <t>rs6544425</t>
  </si>
  <si>
    <t>rs1396134</t>
  </si>
  <si>
    <t>rs12712758</t>
  </si>
  <si>
    <t>rs6714836</t>
  </si>
  <si>
    <t>rs1508124</t>
  </si>
  <si>
    <t>rs1354981</t>
  </si>
  <si>
    <t>rs2048178</t>
  </si>
  <si>
    <t>rs2067513</t>
  </si>
  <si>
    <t>rs6544415</t>
  </si>
  <si>
    <t>rs10185379</t>
  </si>
  <si>
    <t>rs13419293</t>
  </si>
  <si>
    <t>rs906552</t>
  </si>
  <si>
    <t>rs2195496</t>
  </si>
  <si>
    <t>rs7565096</t>
  </si>
  <si>
    <t>rs4270392</t>
  </si>
  <si>
    <t>rs6708495</t>
  </si>
  <si>
    <t>rs7580766</t>
  </si>
  <si>
    <t>rs7607718</t>
  </si>
  <si>
    <t>rs6720343</t>
  </si>
  <si>
    <t>MTA3</t>
  </si>
  <si>
    <t>rs4953575</t>
  </si>
  <si>
    <t>rs6544590</t>
  </si>
  <si>
    <t>rs7567593</t>
  </si>
  <si>
    <t>rs6704953</t>
  </si>
  <si>
    <t>rs4953573</t>
  </si>
  <si>
    <t>rs3816186</t>
  </si>
  <si>
    <t>rs10182499</t>
  </si>
  <si>
    <t>rs1371406</t>
  </si>
  <si>
    <t>rs4953577</t>
  </si>
  <si>
    <t>rs2043912</t>
  </si>
  <si>
    <t>rs2374440</t>
  </si>
  <si>
    <t>rs4467324</t>
  </si>
  <si>
    <t>rs4953568</t>
  </si>
  <si>
    <t>rs2028340</t>
  </si>
  <si>
    <t>rs1439645</t>
  </si>
  <si>
    <t>rs731204</t>
  </si>
  <si>
    <t>rs6716848</t>
  </si>
  <si>
    <t>rs6733945</t>
  </si>
  <si>
    <t>rs4953580</t>
  </si>
  <si>
    <t>rs1439646</t>
  </si>
  <si>
    <t>rs6544571</t>
  </si>
  <si>
    <t>rs10194712</t>
  </si>
  <si>
    <t>rs6544573</t>
  </si>
  <si>
    <t>rs4444592</t>
  </si>
  <si>
    <t>rs4953529</t>
  </si>
  <si>
    <t>rs4953488</t>
  </si>
  <si>
    <t>rs6724638</t>
  </si>
  <si>
    <t>rs731205</t>
  </si>
  <si>
    <t>rs6744635</t>
  </si>
  <si>
    <t>rs12472339</t>
  </si>
  <si>
    <t>rs752009</t>
  </si>
  <si>
    <t>rs6544574</t>
  </si>
  <si>
    <t>rs1439648</t>
  </si>
  <si>
    <t>rs13393664</t>
  </si>
  <si>
    <t>rs6544584</t>
  </si>
  <si>
    <t>rs10182264</t>
  </si>
  <si>
    <t>rs6544575</t>
  </si>
  <si>
    <t>rs2132534</t>
  </si>
  <si>
    <t>rs4953528</t>
  </si>
  <si>
    <t>rs7586943</t>
  </si>
  <si>
    <t>rs7597994</t>
  </si>
  <si>
    <t>rs1561507</t>
  </si>
  <si>
    <t>rs13027020</t>
  </si>
  <si>
    <t>rs6544588</t>
  </si>
  <si>
    <t>rs4953578</t>
  </si>
  <si>
    <t>rs10211285</t>
  </si>
  <si>
    <t>rs6544582</t>
  </si>
  <si>
    <t>rs7558422</t>
  </si>
  <si>
    <t>rs12998822</t>
  </si>
  <si>
    <t>rs6544572</t>
  </si>
  <si>
    <t>rs11678863</t>
  </si>
  <si>
    <t>rs1808001</t>
  </si>
  <si>
    <t>rs12712856</t>
  </si>
  <si>
    <t>rs10180810</t>
  </si>
  <si>
    <t>rs4953583</t>
  </si>
  <si>
    <t>rs11679371</t>
  </si>
  <si>
    <t>rs2374436</t>
  </si>
  <si>
    <t>rs4953576</t>
  </si>
  <si>
    <t>rs2272447</t>
  </si>
  <si>
    <t>rs7590047</t>
  </si>
  <si>
    <t>rs893734</t>
  </si>
  <si>
    <t>rs6739714</t>
  </si>
  <si>
    <t>rs4355164</t>
  </si>
  <si>
    <t>rs6758365</t>
  </si>
  <si>
    <t>rs2028341</t>
  </si>
  <si>
    <t>rs6749160</t>
  </si>
  <si>
    <t>rs6706285</t>
  </si>
  <si>
    <t>rs6708408</t>
  </si>
  <si>
    <t>rs11901849</t>
  </si>
  <si>
    <t>rs4953530</t>
  </si>
  <si>
    <t>rs11679377</t>
  </si>
  <si>
    <t>rs6758688</t>
  </si>
  <si>
    <t>rs10187433</t>
  </si>
  <si>
    <t>rs1534758</t>
  </si>
  <si>
    <t>rs6742450</t>
  </si>
  <si>
    <t>rs6732008</t>
  </si>
  <si>
    <t>rs6544583</t>
  </si>
  <si>
    <t>rs7578653</t>
  </si>
  <si>
    <t>rs1534760</t>
  </si>
  <si>
    <t>rs13017863</t>
  </si>
  <si>
    <t>rs6544565</t>
  </si>
  <si>
    <t>rs12712855</t>
  </si>
  <si>
    <t>rs13036232</t>
  </si>
  <si>
    <t>rs4953562</t>
  </si>
  <si>
    <t>rs4952908</t>
  </si>
  <si>
    <t>rs2374437</t>
  </si>
  <si>
    <t>rs10195899</t>
  </si>
  <si>
    <t>rs6544579</t>
  </si>
  <si>
    <t>rs10203855</t>
  </si>
  <si>
    <t>rs4953500</t>
  </si>
  <si>
    <t>rs9973454</t>
  </si>
  <si>
    <t>rs12712854</t>
  </si>
  <si>
    <t>rs7603493</t>
  </si>
  <si>
    <t>rs7572190</t>
  </si>
  <si>
    <t>rs11900308</t>
  </si>
  <si>
    <t>rs10167004</t>
  </si>
  <si>
    <t>rs10180317</t>
  </si>
  <si>
    <t>rs10172447</t>
  </si>
  <si>
    <t>rs6730799</t>
  </si>
  <si>
    <t>rs7589931</t>
  </si>
  <si>
    <t>rs10199169</t>
  </si>
  <si>
    <t>rs7594977</t>
  </si>
  <si>
    <t>rs10188263</t>
  </si>
  <si>
    <t>rs6544568</t>
  </si>
  <si>
    <t>rs2374435</t>
  </si>
  <si>
    <t>rs10865183</t>
  </si>
  <si>
    <t>rs2141548</t>
  </si>
  <si>
    <t>rs4952909</t>
  </si>
  <si>
    <t>rs2304658</t>
  </si>
  <si>
    <t>rs2374438</t>
  </si>
  <si>
    <t>rs12994751</t>
  </si>
  <si>
    <t>rs6544576</t>
  </si>
  <si>
    <t>rs6736719</t>
  </si>
  <si>
    <t>rs6544567</t>
  </si>
  <si>
    <t>rs6720277</t>
  </si>
  <si>
    <t>rs2103338</t>
  </si>
  <si>
    <t>rs2103339</t>
  </si>
  <si>
    <t>rs4953502</t>
  </si>
  <si>
    <t>rs12473172</t>
  </si>
  <si>
    <t>rs13023683</t>
  </si>
  <si>
    <t>rs4953499</t>
  </si>
  <si>
    <t>rs12996750</t>
  </si>
  <si>
    <t>rs4952910</t>
  </si>
  <si>
    <t>rs2037884</t>
  </si>
  <si>
    <t>rs2374423</t>
  </si>
  <si>
    <t>rs6717652</t>
  </si>
  <si>
    <t>rs7570996</t>
  </si>
  <si>
    <t>rs6544578</t>
  </si>
  <si>
    <t>rs11690432</t>
  </si>
  <si>
    <t>rs13000904</t>
  </si>
  <si>
    <t>rs6544577</t>
  </si>
  <si>
    <t>rs10208367</t>
  </si>
  <si>
    <t>rs4953569</t>
  </si>
  <si>
    <t>rs13036059</t>
  </si>
  <si>
    <t>rs13001612</t>
  </si>
  <si>
    <t>rs2374421</t>
  </si>
  <si>
    <t>rs7571176</t>
  </si>
  <si>
    <t>rs6716721</t>
  </si>
  <si>
    <t>rs6544570</t>
  </si>
  <si>
    <t>rs12474864</t>
  </si>
  <si>
    <t>rs2047309</t>
  </si>
  <si>
    <t>rs2374422</t>
  </si>
  <si>
    <t>rs4953564</t>
  </si>
  <si>
    <t>rs2083348</t>
  </si>
  <si>
    <t>rs2141549</t>
  </si>
  <si>
    <t>rs3937908</t>
  </si>
  <si>
    <t>rs2374442</t>
  </si>
  <si>
    <t>HAAO</t>
  </si>
  <si>
    <t>rs6715736</t>
  </si>
  <si>
    <t>rs6720652</t>
  </si>
  <si>
    <t>rs7578494</t>
  </si>
  <si>
    <t>rs7573457</t>
  </si>
  <si>
    <t>rs4953489</t>
  </si>
  <si>
    <t>rs7583828</t>
  </si>
  <si>
    <t>rs7563640</t>
  </si>
  <si>
    <t>rs4297935</t>
  </si>
  <si>
    <t>rs4411758</t>
  </si>
  <si>
    <t>rs10190727</t>
  </si>
  <si>
    <t>KCNG3</t>
  </si>
  <si>
    <t>rs10183074</t>
  </si>
  <si>
    <t>rs2141550</t>
  </si>
  <si>
    <t>rs7562984</t>
  </si>
  <si>
    <t>rs11692987</t>
  </si>
  <si>
    <t>rs7574668</t>
  </si>
  <si>
    <t>rs4953531</t>
  </si>
  <si>
    <t>rs3796075</t>
  </si>
  <si>
    <t>rs7607881</t>
  </si>
  <si>
    <t>rs10193864</t>
  </si>
  <si>
    <t>rs11124885</t>
  </si>
  <si>
    <t>rs62144828</t>
  </si>
  <si>
    <t>rs62142750</t>
  </si>
  <si>
    <t>rs6544597</t>
  </si>
  <si>
    <t>rs4953436</t>
  </si>
  <si>
    <t>rs7584524</t>
  </si>
  <si>
    <t>rs2119015</t>
  </si>
  <si>
    <t>rs2374420</t>
  </si>
  <si>
    <t>rs893731</t>
  </si>
  <si>
    <t>rs6737859</t>
  </si>
  <si>
    <t>rs1811657</t>
  </si>
  <si>
    <t>rs6717616</t>
  </si>
  <si>
    <t>rs10172104</t>
  </si>
  <si>
    <t>rs11124892</t>
  </si>
  <si>
    <t>rs7556905</t>
  </si>
  <si>
    <t>rs6716590</t>
  </si>
  <si>
    <t>rs13033417</t>
  </si>
  <si>
    <t>rs4952815</t>
  </si>
  <si>
    <t>rs2047308</t>
  </si>
  <si>
    <t>rs3796078</t>
  </si>
  <si>
    <t>rs3796074</t>
  </si>
  <si>
    <t>rs3816184</t>
  </si>
  <si>
    <t>rs7578547</t>
  </si>
  <si>
    <t>rs3816179</t>
  </si>
  <si>
    <t>rs893730</t>
  </si>
  <si>
    <t>rs3816185</t>
  </si>
  <si>
    <t>rs4287811</t>
  </si>
  <si>
    <t>rs3796077</t>
  </si>
  <si>
    <t>rs3772062</t>
  </si>
  <si>
    <t>rs893729</t>
  </si>
  <si>
    <t>rs7422835</t>
  </si>
  <si>
    <t>rs11124894</t>
  </si>
  <si>
    <t>rs893727</t>
  </si>
  <si>
    <t>rs10193013</t>
  </si>
  <si>
    <t>rs10180962</t>
  </si>
  <si>
    <t>rs2304657</t>
  </si>
  <si>
    <t>rs12998043</t>
  </si>
  <si>
    <t>rs920391</t>
  </si>
  <si>
    <t>rs6752377</t>
  </si>
  <si>
    <t>rs56661035</t>
  </si>
  <si>
    <t>rs920392</t>
  </si>
  <si>
    <t>rs3772061</t>
  </si>
  <si>
    <t>rs6710871</t>
  </si>
  <si>
    <t>ARHGAP15</t>
  </si>
  <si>
    <t>rs1376750</t>
  </si>
  <si>
    <t>rs1376749</t>
  </si>
  <si>
    <t>rs7598904</t>
  </si>
  <si>
    <t>rs6713381</t>
  </si>
  <si>
    <t>rs7598630</t>
  </si>
  <si>
    <t>rs6750140</t>
  </si>
  <si>
    <t>rs6711472</t>
  </si>
  <si>
    <t>rs6755501</t>
  </si>
  <si>
    <t>rs6728893</t>
  </si>
  <si>
    <t>rs6430012</t>
  </si>
  <si>
    <t>rs6758942</t>
  </si>
  <si>
    <t>rs6711340</t>
  </si>
  <si>
    <t>rs6711023</t>
  </si>
  <si>
    <t>rs13032320</t>
  </si>
  <si>
    <t>rs7607591</t>
  </si>
  <si>
    <t>rs6726717</t>
  </si>
  <si>
    <t>rs12994078</t>
  </si>
  <si>
    <t>rs6729942</t>
  </si>
  <si>
    <t>rs10496944</t>
  </si>
  <si>
    <t>rs2304728</t>
  </si>
  <si>
    <t>rs13025980</t>
  </si>
  <si>
    <t>rs6430013</t>
  </si>
  <si>
    <t>rs16858895</t>
  </si>
  <si>
    <t>rs57720556</t>
  </si>
  <si>
    <t>rs6749243</t>
  </si>
  <si>
    <t>rs6716653</t>
  </si>
  <si>
    <t>rs34583638</t>
  </si>
  <si>
    <t>rs16858818</t>
  </si>
  <si>
    <t>rs16858815</t>
  </si>
  <si>
    <t>rs1869011</t>
  </si>
  <si>
    <t>rs7607443</t>
  </si>
  <si>
    <t>rs16858835</t>
  </si>
  <si>
    <t>rs34720301</t>
  </si>
  <si>
    <t>rs6711010</t>
  </si>
  <si>
    <t>rs34228828</t>
  </si>
  <si>
    <t>rs34183792</t>
  </si>
  <si>
    <t>rs62171700</t>
  </si>
  <si>
    <t>rs62171701</t>
  </si>
  <si>
    <t>rs62171699</t>
  </si>
  <si>
    <t>rs62171696</t>
  </si>
  <si>
    <t>rs62171698</t>
  </si>
  <si>
    <t>rs7568927</t>
  </si>
  <si>
    <t>rs7581335</t>
  </si>
  <si>
    <t>rs6749607</t>
  </si>
  <si>
    <t>rs6751487</t>
  </si>
  <si>
    <t>rs6744232</t>
  </si>
  <si>
    <t>rs6743877</t>
  </si>
  <si>
    <t>rs13012536</t>
  </si>
  <si>
    <t>rs6430011</t>
  </si>
  <si>
    <t>rs10496943</t>
  </si>
  <si>
    <t>rs16858876</t>
  </si>
  <si>
    <t>rs6727972</t>
  </si>
  <si>
    <t>rs7592165</t>
  </si>
  <si>
    <t>rs7592156</t>
  </si>
  <si>
    <t>rs6430007</t>
  </si>
  <si>
    <t>rs6430008</t>
  </si>
  <si>
    <t>rs7593373</t>
  </si>
  <si>
    <t>rs6430006</t>
  </si>
  <si>
    <t>rs35028264</t>
  </si>
  <si>
    <t>rs1869013</t>
  </si>
  <si>
    <t>rs6430010</t>
  </si>
  <si>
    <t>rs10496942</t>
  </si>
  <si>
    <t>rs16858757</t>
  </si>
  <si>
    <t>rs1869010</t>
  </si>
  <si>
    <t>rs16858822</t>
  </si>
  <si>
    <t>rs62171677</t>
  </si>
  <si>
    <t>rs35713119</t>
  </si>
  <si>
    <t>rs16858762</t>
  </si>
  <si>
    <t>rs4603705</t>
  </si>
  <si>
    <t>rs16858765</t>
  </si>
  <si>
    <t>rs7566034</t>
  </si>
  <si>
    <t>rs6708433</t>
  </si>
  <si>
    <t>rs16858902</t>
  </si>
  <si>
    <t>rs16858788</t>
  </si>
  <si>
    <t>rs16858786</t>
  </si>
  <si>
    <t>rs7599572</t>
  </si>
  <si>
    <t>rs7581236</t>
  </si>
  <si>
    <t>rs16858878</t>
  </si>
  <si>
    <t>rs35850684</t>
  </si>
  <si>
    <t>rs6750819</t>
  </si>
  <si>
    <t>rs36103269</t>
  </si>
  <si>
    <t>rs6710157</t>
  </si>
  <si>
    <t>rs62171740</t>
  </si>
  <si>
    <t>rs34280020</t>
  </si>
  <si>
    <t>rs34720865</t>
  </si>
  <si>
    <t>rs62171745</t>
  </si>
  <si>
    <t>rs34280666</t>
  </si>
  <si>
    <t>rs13033072</t>
  </si>
  <si>
    <t>rs36090501</t>
  </si>
  <si>
    <t>rs13007991</t>
  </si>
  <si>
    <t>rs10496941</t>
  </si>
  <si>
    <t>rs62171743</t>
  </si>
  <si>
    <t>rs6430014</t>
  </si>
  <si>
    <t>rs35048078</t>
  </si>
  <si>
    <t>rs34649233</t>
  </si>
  <si>
    <t>rs60632578</t>
  </si>
  <si>
    <t>rs7567001</t>
  </si>
  <si>
    <t>rs7567275</t>
  </si>
  <si>
    <t>rs34360547</t>
  </si>
  <si>
    <t>rs62171673</t>
  </si>
  <si>
    <t>rs62171742</t>
  </si>
  <si>
    <t>rs34889151</t>
  </si>
  <si>
    <t>rs6717176</t>
  </si>
  <si>
    <t>rs7566131</t>
  </si>
  <si>
    <t>rs6736543</t>
  </si>
  <si>
    <t>rs35373393</t>
  </si>
  <si>
    <t>rs7562611</t>
  </si>
  <si>
    <t>rs13024411</t>
  </si>
  <si>
    <t>rs7563907</t>
  </si>
  <si>
    <t>rs13024395</t>
  </si>
  <si>
    <t>rs34176662</t>
  </si>
  <si>
    <t>rs12987047</t>
  </si>
  <si>
    <t>rs7607384</t>
  </si>
  <si>
    <t>rs78509034</t>
  </si>
  <si>
    <t>rs4589691</t>
  </si>
  <si>
    <t>rs13012336</t>
  </si>
  <si>
    <t>rs13026285</t>
  </si>
  <si>
    <t>rs6430005</t>
  </si>
  <si>
    <t>rs4427953</t>
  </si>
  <si>
    <t>rs6430017</t>
  </si>
  <si>
    <t>rs17205833</t>
  </si>
  <si>
    <t>rs17812661</t>
  </si>
  <si>
    <t>rs13027764</t>
  </si>
  <si>
    <t>rs17207319</t>
  </si>
  <si>
    <t>rs35904384</t>
  </si>
  <si>
    <t>rs17812769</t>
  </si>
  <si>
    <t>rs12988287</t>
  </si>
  <si>
    <t>rs13004383</t>
  </si>
  <si>
    <t>rs35165674</t>
  </si>
  <si>
    <t>rs17206835</t>
  </si>
  <si>
    <t>rs10496945</t>
  </si>
  <si>
    <t>rs17227678</t>
  </si>
  <si>
    <t>rs35589335</t>
  </si>
  <si>
    <t>rs13032052</t>
  </si>
  <si>
    <t>rs4857968</t>
  </si>
  <si>
    <t>rs62237509</t>
  </si>
  <si>
    <t>rs62234988</t>
  </si>
  <si>
    <t>rs2366311</t>
  </si>
  <si>
    <t>rs62237500</t>
  </si>
  <si>
    <t>rs62234991</t>
  </si>
  <si>
    <t>rs56286961</t>
  </si>
  <si>
    <t>rs55964255</t>
  </si>
  <si>
    <t>rs62234961</t>
  </si>
  <si>
    <t>rs4858254</t>
  </si>
  <si>
    <t>rs62237501</t>
  </si>
  <si>
    <t>rs17808771</t>
  </si>
  <si>
    <t>rs17809565</t>
  </si>
  <si>
    <t>rs62237499</t>
  </si>
  <si>
    <t>rs56168640</t>
  </si>
  <si>
    <t>rs17809304</t>
  </si>
  <si>
    <t>rs1566478</t>
  </si>
  <si>
    <t>rs62237497</t>
  </si>
  <si>
    <t>rs62234992</t>
  </si>
  <si>
    <t>rs62237495</t>
  </si>
  <si>
    <t>rs1566479</t>
  </si>
  <si>
    <t>rs62237468</t>
  </si>
  <si>
    <t>rs7644564</t>
  </si>
  <si>
    <t>rs4857964</t>
  </si>
  <si>
    <t>rs17809510</t>
  </si>
  <si>
    <t>rs4019656</t>
  </si>
  <si>
    <t>rs2008935</t>
  </si>
  <si>
    <t>rs62242112</t>
  </si>
  <si>
    <t>rs62242111</t>
  </si>
  <si>
    <t>rs62234987</t>
  </si>
  <si>
    <t>rs62234989</t>
  </si>
  <si>
    <t>rs62234986</t>
  </si>
  <si>
    <t>rs7630795</t>
  </si>
  <si>
    <t>rs4858255</t>
  </si>
  <si>
    <t>rs10460980</t>
  </si>
  <si>
    <t>rs1436351</t>
  </si>
  <si>
    <t>rs6780459</t>
  </si>
  <si>
    <t>rs11914438</t>
  </si>
  <si>
    <t>rs1436344</t>
  </si>
  <si>
    <t>rs80287502</t>
  </si>
  <si>
    <t>rs1347573</t>
  </si>
  <si>
    <t>rs2399036</t>
  </si>
  <si>
    <t>rs7637880</t>
  </si>
  <si>
    <t>rs1436346</t>
  </si>
  <si>
    <t>rs1436343</t>
  </si>
  <si>
    <t>rs1436348</t>
  </si>
  <si>
    <t>rs12495375</t>
  </si>
  <si>
    <t>rs9850907</t>
  </si>
  <si>
    <t>rs1436347</t>
  </si>
  <si>
    <t>rs73852365</t>
  </si>
  <si>
    <t>rs79129491</t>
  </si>
  <si>
    <t>rs79491030</t>
  </si>
  <si>
    <t>rs4895115</t>
  </si>
  <si>
    <t>rs80133323</t>
  </si>
  <si>
    <t>rs58948644</t>
  </si>
  <si>
    <t>rs74561017</t>
  </si>
  <si>
    <t>rs79590039</t>
  </si>
  <si>
    <t>rs74876629</t>
  </si>
  <si>
    <t>rs12491907</t>
  </si>
  <si>
    <t>rs114964975</t>
  </si>
  <si>
    <t>rs7634730</t>
  </si>
  <si>
    <t>rs76146796</t>
  </si>
  <si>
    <t>rs12491151</t>
  </si>
  <si>
    <t>rs78536299</t>
  </si>
  <si>
    <t>rs12493127</t>
  </si>
  <si>
    <t>rs75906843</t>
  </si>
  <si>
    <t>rs77007749</t>
  </si>
  <si>
    <t>rs77535483</t>
  </si>
  <si>
    <t>rs76088437</t>
  </si>
  <si>
    <t>rs9799273</t>
  </si>
  <si>
    <t>rs78748732</t>
  </si>
  <si>
    <t>rs78262357</t>
  </si>
  <si>
    <t>rs78125475</t>
  </si>
  <si>
    <t>rs12488610</t>
  </si>
  <si>
    <t>rs79232721</t>
  </si>
  <si>
    <t>rs4894892</t>
  </si>
  <si>
    <t>rs12493255</t>
  </si>
  <si>
    <t>rs78968322</t>
  </si>
  <si>
    <t>rs74690023</t>
  </si>
  <si>
    <t>rs16850695</t>
  </si>
  <si>
    <t>rs10511231</t>
  </si>
  <si>
    <t>rs16850698</t>
  </si>
  <si>
    <t>rs75471328</t>
  </si>
  <si>
    <t>rs12695098</t>
  </si>
  <si>
    <t>rs78051480</t>
  </si>
  <si>
    <t>rs79959532</t>
  </si>
  <si>
    <t>rs12488688</t>
  </si>
  <si>
    <t>rs76728556</t>
  </si>
  <si>
    <t>rs75450509</t>
  </si>
  <si>
    <t>rs80192611</t>
  </si>
  <si>
    <t>rs76170299</t>
  </si>
  <si>
    <t>rs76441738</t>
  </si>
  <si>
    <t>rs9798992</t>
  </si>
  <si>
    <t>rs75640999</t>
  </si>
  <si>
    <t>rs77417633</t>
  </si>
  <si>
    <t>rs2399033</t>
  </si>
  <si>
    <t>rs2399034</t>
  </si>
  <si>
    <t>rs9798880</t>
  </si>
  <si>
    <t>rs77672776</t>
  </si>
  <si>
    <t>rs77975777</t>
  </si>
  <si>
    <t>rs75899081</t>
  </si>
  <si>
    <t>rs77008191</t>
  </si>
  <si>
    <t>rs17452502</t>
  </si>
  <si>
    <t>rs112983601</t>
  </si>
  <si>
    <t>rs12493776</t>
  </si>
  <si>
    <t>rs76763042</t>
  </si>
  <si>
    <t>rs77667635</t>
  </si>
  <si>
    <t>rs80286909</t>
  </si>
  <si>
    <t>rs77313883</t>
  </si>
  <si>
    <t>rs77430565</t>
  </si>
  <si>
    <t>rs112118494</t>
  </si>
  <si>
    <t>rs112917222</t>
  </si>
  <si>
    <t>rs77725032</t>
  </si>
  <si>
    <t>rs77157184</t>
  </si>
  <si>
    <t>rs75553589</t>
  </si>
  <si>
    <t>rs76486075</t>
  </si>
  <si>
    <t>rs74606164</t>
  </si>
  <si>
    <t>rs111227709</t>
  </si>
  <si>
    <t>rs17384777</t>
  </si>
  <si>
    <t>rs112011737</t>
  </si>
  <si>
    <t>rs80308731</t>
  </si>
  <si>
    <t>rs2399022</t>
  </si>
  <si>
    <t>rs77448781</t>
  </si>
  <si>
    <t>rs79911215</t>
  </si>
  <si>
    <t>rs78305591</t>
  </si>
  <si>
    <t>rs75696030</t>
  </si>
  <si>
    <t>rs113618563</t>
  </si>
  <si>
    <t>rs17452768</t>
  </si>
  <si>
    <t>rs16850638</t>
  </si>
  <si>
    <t>rs10933794</t>
  </si>
  <si>
    <t>rs111422926</t>
  </si>
  <si>
    <t>rs113547264</t>
  </si>
  <si>
    <t>rs2399031</t>
  </si>
  <si>
    <t>rs79042943</t>
  </si>
  <si>
    <t>rs17452281</t>
  </si>
  <si>
    <t>rs76385133</t>
  </si>
  <si>
    <t>rs75567070</t>
  </si>
  <si>
    <t>rs78019051</t>
  </si>
  <si>
    <t>rs17443135</t>
  </si>
  <si>
    <t>rs4833079</t>
  </si>
  <si>
    <t>FLJ13197</t>
  </si>
  <si>
    <t>rs3209570</t>
  </si>
  <si>
    <t>KLF3</t>
  </si>
  <si>
    <t>rs34089598</t>
  </si>
  <si>
    <t>rs36023504</t>
  </si>
  <si>
    <t>rs4832783</t>
  </si>
  <si>
    <t>rs1000096</t>
  </si>
  <si>
    <t>rs11727467</t>
  </si>
  <si>
    <t>rs34722008</t>
  </si>
  <si>
    <t>rs35771878</t>
  </si>
  <si>
    <t>rs6813852</t>
  </si>
  <si>
    <t>rs6827414</t>
  </si>
  <si>
    <t>rs6812216</t>
  </si>
  <si>
    <t>rs36071400</t>
  </si>
  <si>
    <t>rs6845639</t>
  </si>
  <si>
    <t>rs35547424</t>
  </si>
  <si>
    <t>rs13144836</t>
  </si>
  <si>
    <t>rs13149231</t>
  </si>
  <si>
    <t>rs34494851</t>
  </si>
  <si>
    <t>rs13102095</t>
  </si>
  <si>
    <t>rs10019997</t>
  </si>
  <si>
    <t>rs1296328</t>
  </si>
  <si>
    <t>rs2405708</t>
  </si>
  <si>
    <t>rs4863947</t>
  </si>
  <si>
    <t>rs10519370</t>
  </si>
  <si>
    <t>rs6856243</t>
  </si>
  <si>
    <t>rs4571392</t>
  </si>
  <si>
    <t>rs10519371</t>
  </si>
  <si>
    <t>rs4290943</t>
  </si>
  <si>
    <t>rs1917966</t>
  </si>
  <si>
    <t>rs11932277</t>
  </si>
  <si>
    <t>rs4241964</t>
  </si>
  <si>
    <t>rs1917952</t>
  </si>
  <si>
    <t>rs7668617</t>
  </si>
  <si>
    <t>rs1917969</t>
  </si>
  <si>
    <t>rs4512055</t>
  </si>
  <si>
    <t>rs13139744</t>
  </si>
  <si>
    <t>rs9684381</t>
  </si>
  <si>
    <t>rs6852538</t>
  </si>
  <si>
    <t>rs2222654</t>
  </si>
  <si>
    <t>rs1917961</t>
  </si>
  <si>
    <t>rs12513032</t>
  </si>
  <si>
    <t>rs2897208</t>
  </si>
  <si>
    <t>rs11941908</t>
  </si>
  <si>
    <t>rs17594898</t>
  </si>
  <si>
    <t>rs1917959</t>
  </si>
  <si>
    <t>rs2204513</t>
  </si>
  <si>
    <t>rs10017078</t>
  </si>
  <si>
    <t>rs2222655</t>
  </si>
  <si>
    <t>rs1917954</t>
  </si>
  <si>
    <t>rs12502928</t>
  </si>
  <si>
    <t>rs1917965</t>
  </si>
  <si>
    <t>rs1949899</t>
  </si>
  <si>
    <t>rs12386410</t>
  </si>
  <si>
    <t>rs1283044</t>
  </si>
  <si>
    <t>rs6857237</t>
  </si>
  <si>
    <t>rs4864315</t>
  </si>
  <si>
    <t>rs2204515</t>
  </si>
  <si>
    <t>rs1917955</t>
  </si>
  <si>
    <t>rs6535137</t>
  </si>
  <si>
    <t>rs10013192</t>
  </si>
  <si>
    <t>rs10026003</t>
  </si>
  <si>
    <t>rs10857189</t>
  </si>
  <si>
    <t>rs1917957</t>
  </si>
  <si>
    <t>rs1724551</t>
  </si>
  <si>
    <t>rs2405504</t>
  </si>
  <si>
    <t>rs1283045</t>
  </si>
  <si>
    <t>rs3762889</t>
  </si>
  <si>
    <t>rs6813963</t>
  </si>
  <si>
    <t>rs1283046</t>
  </si>
  <si>
    <t>rs2122701</t>
  </si>
  <si>
    <t>chr4:137047521:I</t>
  </si>
  <si>
    <t>TC</t>
  </si>
  <si>
    <t>chr4:137003862:I</t>
  </si>
  <si>
    <t>CA</t>
  </si>
  <si>
    <t>rs13435860</t>
  </si>
  <si>
    <t>chr4:137008869:I</t>
  </si>
  <si>
    <t>rs11099376</t>
  </si>
  <si>
    <t>rs2405510</t>
  </si>
  <si>
    <t>rs1724557</t>
  </si>
  <si>
    <t>rs1283032</t>
  </si>
  <si>
    <t>rs1724556</t>
  </si>
  <si>
    <t>rs1597599</t>
  </si>
  <si>
    <t>rs7691907</t>
  </si>
  <si>
    <t>rs1451109</t>
  </si>
  <si>
    <t>rs10018743</t>
  </si>
  <si>
    <t>rs13107070</t>
  </si>
  <si>
    <t>chr4:137037553:D</t>
  </si>
  <si>
    <t>TATCC</t>
  </si>
  <si>
    <t>rs7730898</t>
  </si>
  <si>
    <t>RANBP17</t>
  </si>
  <si>
    <t>rs6555936</t>
  </si>
  <si>
    <t>rs9313530</t>
  </si>
  <si>
    <t>rs10038105</t>
  </si>
  <si>
    <t>rs1445796</t>
  </si>
  <si>
    <t>rs29652</t>
  </si>
  <si>
    <t>rs173465</t>
  </si>
  <si>
    <t>rs39784</t>
  </si>
  <si>
    <t>rs29648</t>
  </si>
  <si>
    <t>rs2287894</t>
  </si>
  <si>
    <t>rs4867646</t>
  </si>
  <si>
    <t>rs6892220</t>
  </si>
  <si>
    <t>rs29649</t>
  </si>
  <si>
    <t>rs779669</t>
  </si>
  <si>
    <t>rs2339234</t>
  </si>
  <si>
    <t>rs779655</t>
  </si>
  <si>
    <t>rs7730676</t>
  </si>
  <si>
    <t>rs1598811</t>
  </si>
  <si>
    <t>rs812949</t>
  </si>
  <si>
    <t>rs11134679</t>
  </si>
  <si>
    <t>rs4868051</t>
  </si>
  <si>
    <t>rs245769</t>
  </si>
  <si>
    <t>rs245774</t>
  </si>
  <si>
    <t>rs245767</t>
  </si>
  <si>
    <t>rs10462899</t>
  </si>
  <si>
    <t>rs2112404</t>
  </si>
  <si>
    <t>rs2591497</t>
  </si>
  <si>
    <t>rs2339233</t>
  </si>
  <si>
    <t>rs245775</t>
  </si>
  <si>
    <t>rs4868069</t>
  </si>
  <si>
    <t>rs2608099</t>
  </si>
  <si>
    <t>rs245770</t>
  </si>
  <si>
    <t>rs2591496</t>
  </si>
  <si>
    <t>rs11749349</t>
  </si>
  <si>
    <t>rs2053682</t>
  </si>
  <si>
    <t>rs947612</t>
  </si>
  <si>
    <t>KCNQ5</t>
  </si>
  <si>
    <t>rs6921533</t>
  </si>
  <si>
    <t>rs6453620</t>
  </si>
  <si>
    <t>rs7776021</t>
  </si>
  <si>
    <t>chr6:73739221:I</t>
  </si>
  <si>
    <t>GT</t>
  </si>
  <si>
    <t>rs3798463</t>
  </si>
  <si>
    <t>rs1539348</t>
  </si>
  <si>
    <t>rs61743058</t>
  </si>
  <si>
    <t>rs144622646</t>
  </si>
  <si>
    <t>rs9341391</t>
  </si>
  <si>
    <t>rs10498891</t>
  </si>
  <si>
    <t>rs9343016</t>
  </si>
  <si>
    <t>rs2882406</t>
  </si>
  <si>
    <t>rs2350388</t>
  </si>
  <si>
    <t>rs10943073</t>
  </si>
  <si>
    <t>rs1974371</t>
  </si>
  <si>
    <t>rs9293925</t>
  </si>
  <si>
    <t>rs2350748</t>
  </si>
  <si>
    <t>rs9446824</t>
  </si>
  <si>
    <t>rs2000203</t>
  </si>
  <si>
    <t>rs947749</t>
  </si>
  <si>
    <t>rs12195276</t>
  </si>
  <si>
    <t>rs3799286</t>
  </si>
  <si>
    <t>rs1974373</t>
  </si>
  <si>
    <t>rs9360648</t>
  </si>
  <si>
    <t>rs1974372</t>
  </si>
  <si>
    <t>rs6929988</t>
  </si>
  <si>
    <t>rs3897515</t>
  </si>
  <si>
    <t>rs7769085</t>
  </si>
  <si>
    <t>rs947750</t>
  </si>
  <si>
    <t>rs4301273</t>
  </si>
  <si>
    <t>rs9360647</t>
  </si>
  <si>
    <t>rs2350371</t>
  </si>
  <si>
    <t>rs10943080</t>
  </si>
  <si>
    <t>rs7752003</t>
  </si>
  <si>
    <t>rs1974369</t>
  </si>
  <si>
    <t>rs6453655</t>
  </si>
  <si>
    <t>rs16883209</t>
  </si>
  <si>
    <t>rs6938299</t>
  </si>
  <si>
    <t>rs2350372</t>
  </si>
  <si>
    <t>rs6935193</t>
  </si>
  <si>
    <t>rs2350382</t>
  </si>
  <si>
    <t>rs72948806</t>
  </si>
  <si>
    <t>rs2882400</t>
  </si>
  <si>
    <t>rs6453654</t>
  </si>
  <si>
    <t>rs2350374</t>
  </si>
  <si>
    <t>rs12214787</t>
  </si>
  <si>
    <t>rs6453653</t>
  </si>
  <si>
    <t>rs7744556</t>
  </si>
  <si>
    <t>rs7755953</t>
  </si>
  <si>
    <t>rs7744796</t>
  </si>
  <si>
    <t>rs9360650</t>
  </si>
  <si>
    <t>rs2350379</t>
  </si>
  <si>
    <t>rs41265513</t>
  </si>
  <si>
    <t>rs2350378</t>
  </si>
  <si>
    <t>rs11756520</t>
  </si>
  <si>
    <t>rs947752</t>
  </si>
  <si>
    <t>rs16883205</t>
  </si>
  <si>
    <t>rs28674715</t>
  </si>
  <si>
    <t>rs13204079</t>
  </si>
  <si>
    <t>rs9689607</t>
  </si>
  <si>
    <t>rs34641595</t>
  </si>
  <si>
    <t>rs2882402</t>
  </si>
  <si>
    <t>rs9351982</t>
  </si>
  <si>
    <t>rs7744755</t>
  </si>
  <si>
    <t>rs2350383</t>
  </si>
  <si>
    <t>rs2350376</t>
  </si>
  <si>
    <t>rs6935176</t>
  </si>
  <si>
    <t>rs62411434</t>
  </si>
  <si>
    <t>rs9351958</t>
  </si>
  <si>
    <t>rs9351981</t>
  </si>
  <si>
    <t>rs884957</t>
  </si>
  <si>
    <t>rs2882401</t>
  </si>
  <si>
    <t>rs4991402</t>
  </si>
  <si>
    <t>rs12215253</t>
  </si>
  <si>
    <t>rs4991401</t>
  </si>
  <si>
    <t>rs2350375</t>
  </si>
  <si>
    <t>rs2350377</t>
  </si>
  <si>
    <t>rs4639295</t>
  </si>
  <si>
    <t>rs9343020</t>
  </si>
  <si>
    <t>rs16883089</t>
  </si>
  <si>
    <t>rs16883192</t>
  </si>
  <si>
    <t>rs1815726</t>
  </si>
  <si>
    <t>rs9343018</t>
  </si>
  <si>
    <t>rs9360651</t>
  </si>
  <si>
    <t>chr6:73808709:D</t>
  </si>
  <si>
    <t>rs6453646</t>
  </si>
  <si>
    <t>rs7770071</t>
  </si>
  <si>
    <t>rs7749994</t>
  </si>
  <si>
    <t>rs9360653</t>
  </si>
  <si>
    <t>rs2882403</t>
  </si>
  <si>
    <t>rs2350384</t>
  </si>
  <si>
    <t>rs9689602</t>
  </si>
  <si>
    <t>chr6:73808704:D</t>
  </si>
  <si>
    <t>rs2350381</t>
  </si>
  <si>
    <t>rs4640856</t>
  </si>
  <si>
    <t>rs7770723</t>
  </si>
  <si>
    <t>chr6:73814165:D</t>
  </si>
  <si>
    <t>rs13212438</t>
  </si>
  <si>
    <t>rs35052732</t>
  </si>
  <si>
    <t>rs6453645</t>
  </si>
  <si>
    <t>rs1815728</t>
  </si>
  <si>
    <t>rs13206405</t>
  </si>
  <si>
    <t>rs77895919</t>
  </si>
  <si>
    <t>KCNQ5-KCNQ5-AS1</t>
  </si>
  <si>
    <t>rs2350387</t>
  </si>
  <si>
    <t>rs4991400</t>
  </si>
  <si>
    <t>rs7763514</t>
  </si>
  <si>
    <t>rs6453618</t>
  </si>
  <si>
    <t>rs7748418</t>
  </si>
  <si>
    <t>rs6453648</t>
  </si>
  <si>
    <t>rs9360652</t>
  </si>
  <si>
    <t>rs7747411</t>
  </si>
  <si>
    <t>rs13206617</t>
  </si>
  <si>
    <t>rs947748</t>
  </si>
  <si>
    <t>rs3778268</t>
  </si>
  <si>
    <t>rs186303922</t>
  </si>
  <si>
    <t>rs947747</t>
  </si>
  <si>
    <t>rs78613492</t>
  </si>
  <si>
    <t>rs56316751</t>
  </si>
  <si>
    <t>rs10498888</t>
  </si>
  <si>
    <t>rs78530451</t>
  </si>
  <si>
    <t>rs75251036</t>
  </si>
  <si>
    <t>rs16883186</t>
  </si>
  <si>
    <t>rs9360621</t>
  </si>
  <si>
    <t>rs6935177</t>
  </si>
  <si>
    <t>rs10498887</t>
  </si>
  <si>
    <t>rs9446870</t>
  </si>
  <si>
    <t>rs1891405</t>
  </si>
  <si>
    <t>rs1815729</t>
  </si>
  <si>
    <t>rs74621724</t>
  </si>
  <si>
    <t>rs2027544</t>
  </si>
  <si>
    <t>rs72951099</t>
  </si>
  <si>
    <t>rs7739692</t>
  </si>
  <si>
    <t>rs111276357</t>
  </si>
  <si>
    <t>rs76584804</t>
  </si>
  <si>
    <t>rs76535776</t>
  </si>
  <si>
    <t>rs75485693</t>
  </si>
  <si>
    <t>rs112693001</t>
  </si>
  <si>
    <t>rs182275745</t>
  </si>
  <si>
    <t>rs72948835</t>
  </si>
  <si>
    <t>rs9342993</t>
  </si>
  <si>
    <t>rs45536838</t>
  </si>
  <si>
    <t>rs72948836</t>
  </si>
  <si>
    <t>rs7748040</t>
  </si>
  <si>
    <t>rs13212697</t>
  </si>
  <si>
    <t>rs9446841</t>
  </si>
  <si>
    <t>rs72948831</t>
  </si>
  <si>
    <t>rs7748411</t>
  </si>
  <si>
    <t>chr6:73661250:D</t>
  </si>
  <si>
    <t>rs6453647</t>
  </si>
  <si>
    <t>rs7762949</t>
  </si>
  <si>
    <t>rs72953123</t>
  </si>
  <si>
    <t>rs10943078</t>
  </si>
  <si>
    <t>rs72948839</t>
  </si>
  <si>
    <t>rs9688431</t>
  </si>
  <si>
    <t>chr6:73883510:D</t>
  </si>
  <si>
    <t>rs6453651</t>
  </si>
  <si>
    <t>rs16883199</t>
  </si>
  <si>
    <t>rs73452859</t>
  </si>
  <si>
    <t>rs73452861</t>
  </si>
  <si>
    <t>rs1113016</t>
  </si>
  <si>
    <t>rs6904597</t>
  </si>
  <si>
    <t>rs6927120</t>
  </si>
  <si>
    <t>rs11967588</t>
  </si>
  <si>
    <t>rs77046031</t>
  </si>
  <si>
    <t>rs6453619</t>
  </si>
  <si>
    <t>rs6453644</t>
  </si>
  <si>
    <t>rs11965567</t>
  </si>
  <si>
    <t>rs7743399</t>
  </si>
  <si>
    <t>rs60176558</t>
  </si>
  <si>
    <t>rs60813738</t>
  </si>
  <si>
    <t>rs57535819</t>
  </si>
  <si>
    <t>rs12209053</t>
  </si>
  <si>
    <t>rs112098502</t>
  </si>
  <si>
    <t>rs1418414</t>
  </si>
  <si>
    <t>chr6:73889428:D</t>
  </si>
  <si>
    <t>rs6453633</t>
  </si>
  <si>
    <t>rs1970547</t>
  </si>
  <si>
    <t>rs35522191</t>
  </si>
  <si>
    <t>rs6907229</t>
  </si>
  <si>
    <t>chr6:73878922:I</t>
  </si>
  <si>
    <t>chr6:73660419:D</t>
  </si>
  <si>
    <t>rs16883215</t>
  </si>
  <si>
    <t>rs10455270</t>
  </si>
  <si>
    <t>chr6:73872960:I</t>
  </si>
  <si>
    <t>AAAAAAT</t>
  </si>
  <si>
    <t>rs6921182</t>
  </si>
  <si>
    <t>rs56144603</t>
  </si>
  <si>
    <t>rs1970549</t>
  </si>
  <si>
    <t>rs72942634</t>
  </si>
  <si>
    <t>rs9351980</t>
  </si>
  <si>
    <t>rs78798773</t>
  </si>
  <si>
    <t>rs72950823</t>
  </si>
  <si>
    <t>rs75672676</t>
  </si>
  <si>
    <t>rs72942627</t>
  </si>
  <si>
    <t>rs7759143</t>
  </si>
  <si>
    <t>rs1815727</t>
  </si>
  <si>
    <t>rs2882405</t>
  </si>
  <si>
    <t>rs9446848</t>
  </si>
  <si>
    <t>chr6:73832893:D</t>
  </si>
  <si>
    <t>TTC</t>
  </si>
  <si>
    <t>chr6:73876263:I</t>
  </si>
  <si>
    <t>rs12191533</t>
  </si>
  <si>
    <t>rs10943075</t>
  </si>
  <si>
    <t>rs148812685</t>
  </si>
  <si>
    <t>rs9446861</t>
  </si>
  <si>
    <t>rs114887904</t>
  </si>
  <si>
    <t>rs2350751</t>
  </si>
  <si>
    <t>rs901630</t>
  </si>
  <si>
    <t>rs113164024</t>
  </si>
  <si>
    <t>rs4458695</t>
  </si>
  <si>
    <t>rs7760876</t>
  </si>
  <si>
    <t>rs62422661</t>
  </si>
  <si>
    <t>rs901628</t>
  </si>
  <si>
    <t>rs12176311</t>
  </si>
  <si>
    <t>rs3004179</t>
  </si>
  <si>
    <t>rs76112426</t>
  </si>
  <si>
    <t>rs12663336</t>
  </si>
  <si>
    <t>rs9375104</t>
  </si>
  <si>
    <t>rs13194250</t>
  </si>
  <si>
    <t>rs80147556</t>
  </si>
  <si>
    <t>rs9490350</t>
  </si>
  <si>
    <t>rs9401501</t>
  </si>
  <si>
    <t>rs9388046</t>
  </si>
  <si>
    <t>rs9388083</t>
  </si>
  <si>
    <t>rs9398676</t>
  </si>
  <si>
    <t>rs13216075</t>
  </si>
  <si>
    <t>rs901629</t>
  </si>
  <si>
    <t>rs9398662</t>
  </si>
  <si>
    <t>rs7767654</t>
  </si>
  <si>
    <t>rs35062457</t>
  </si>
  <si>
    <t>rs4839938</t>
  </si>
  <si>
    <t>rs9388090</t>
  </si>
  <si>
    <t>rs7772104</t>
  </si>
  <si>
    <t>rs13215227</t>
  </si>
  <si>
    <t>rs4576255</t>
  </si>
  <si>
    <t>rs7742854</t>
  </si>
  <si>
    <t>rs7766486</t>
  </si>
  <si>
    <t>rs4401671</t>
  </si>
  <si>
    <t>rs9401458</t>
  </si>
  <si>
    <t>rs4839939</t>
  </si>
  <si>
    <t>rs55731746</t>
  </si>
  <si>
    <t>rs150940933</t>
  </si>
  <si>
    <t>rs9401452</t>
  </si>
  <si>
    <t>rs9490266</t>
  </si>
  <si>
    <t>rs9372650</t>
  </si>
  <si>
    <t>rs2039722</t>
  </si>
  <si>
    <t>rs4412207</t>
  </si>
  <si>
    <t>rs9375031</t>
  </si>
  <si>
    <t>rs9375023</t>
  </si>
  <si>
    <t>rs7765605</t>
  </si>
  <si>
    <t>rs4240559</t>
  </si>
  <si>
    <t>rs6935884</t>
  </si>
  <si>
    <t>rs4313006</t>
  </si>
  <si>
    <t>rs4339469</t>
  </si>
  <si>
    <t>rs4524616</t>
  </si>
  <si>
    <t>rs4363043</t>
  </si>
  <si>
    <t>rs9490143</t>
  </si>
  <si>
    <t>rs4368816</t>
  </si>
  <si>
    <t>rs7772622</t>
  </si>
  <si>
    <t>rs6569189</t>
  </si>
  <si>
    <t>rs6569192</t>
  </si>
  <si>
    <t>rs9398648</t>
  </si>
  <si>
    <t>rs9375068</t>
  </si>
  <si>
    <t>rs7753937</t>
  </si>
  <si>
    <t>rs6917247</t>
  </si>
  <si>
    <t>rs9482139</t>
  </si>
  <si>
    <t>rs6651004</t>
  </si>
  <si>
    <t>rs6650999</t>
  </si>
  <si>
    <t>rs6900820</t>
  </si>
  <si>
    <t>rs6917037</t>
  </si>
  <si>
    <t>rs4562150</t>
  </si>
  <si>
    <t>rs4412208</t>
  </si>
  <si>
    <t>rs7772327</t>
  </si>
  <si>
    <t>rs7757790</t>
  </si>
  <si>
    <t>rs7761851</t>
  </si>
  <si>
    <t>rs11153969</t>
  </si>
  <si>
    <t>rs9387963</t>
  </si>
  <si>
    <t>rs10872224</t>
  </si>
  <si>
    <t>rs4580876</t>
  </si>
  <si>
    <t>rs9320798</t>
  </si>
  <si>
    <t>rs9387952</t>
  </si>
  <si>
    <t>rs6569187</t>
  </si>
  <si>
    <t>rs28792186</t>
  </si>
  <si>
    <t>rs9387955</t>
  </si>
  <si>
    <t>rs9375075</t>
  </si>
  <si>
    <t>rs9320823</t>
  </si>
  <si>
    <t>rs6905544</t>
  </si>
  <si>
    <t>rs6938973</t>
  </si>
  <si>
    <t>rs35099767</t>
  </si>
  <si>
    <t>rs9490147</t>
  </si>
  <si>
    <t>rs72930796</t>
  </si>
  <si>
    <t>rs1338549</t>
  </si>
  <si>
    <t>rs4839715</t>
  </si>
  <si>
    <t>rs9482094</t>
  </si>
  <si>
    <t>rs11154009</t>
  </si>
  <si>
    <t>rs9385222</t>
  </si>
  <si>
    <t>rs9401305</t>
  </si>
  <si>
    <t>rs9490001</t>
  </si>
  <si>
    <t>rs9482120</t>
  </si>
  <si>
    <t>rs9490000</t>
  </si>
  <si>
    <t>rs4464802</t>
  </si>
  <si>
    <t>rs9320759</t>
  </si>
  <si>
    <t>rs9388017</t>
  </si>
  <si>
    <t>rs7775492</t>
  </si>
  <si>
    <t>rs139504914</t>
  </si>
  <si>
    <t>rs4644071</t>
  </si>
  <si>
    <t>rs4839928</t>
  </si>
  <si>
    <t>rs12205774</t>
  </si>
  <si>
    <t>rs10484868</t>
  </si>
  <si>
    <t>rs6937215</t>
  </si>
  <si>
    <t>rs35121390</t>
  </si>
  <si>
    <t>rs1933721</t>
  </si>
  <si>
    <t>rs9374897</t>
  </si>
  <si>
    <t>rs10484867</t>
  </si>
  <si>
    <t>rs9374896</t>
  </si>
  <si>
    <t>rs4548017</t>
  </si>
  <si>
    <t>rs9401250</t>
  </si>
  <si>
    <t>rs9401278</t>
  </si>
  <si>
    <t>rs9387823</t>
  </si>
  <si>
    <t>rs12189679</t>
  </si>
  <si>
    <t>rs9489980</t>
  </si>
  <si>
    <t>rs4839927</t>
  </si>
  <si>
    <t>rs4839929</t>
  </si>
  <si>
    <t>rs9387845</t>
  </si>
  <si>
    <t>rs12662607</t>
  </si>
  <si>
    <t>rs6906737</t>
  </si>
  <si>
    <t>rs9320747</t>
  </si>
  <si>
    <t>rs7756023</t>
  </si>
  <si>
    <t>rs12662596</t>
  </si>
  <si>
    <t>rs2039719</t>
  </si>
  <si>
    <t>rs9490003</t>
  </si>
  <si>
    <t>rs4142530</t>
  </si>
  <si>
    <t>rs9372625</t>
  </si>
  <si>
    <t>rs9375195</t>
  </si>
  <si>
    <t>rs9372620</t>
  </si>
  <si>
    <t>rs7744474</t>
  </si>
  <si>
    <t>chr6:98449775:D</t>
  </si>
  <si>
    <t>TATA</t>
  </si>
  <si>
    <t>chr6:98322714:D</t>
  </si>
  <si>
    <t>ATATAT</t>
  </si>
  <si>
    <t>rs9385269</t>
  </si>
  <si>
    <t>chr6:98322953:D</t>
  </si>
  <si>
    <t>AAG</t>
  </si>
  <si>
    <t>chr6:98316557:D</t>
  </si>
  <si>
    <t>chr6:98316558:D</t>
  </si>
  <si>
    <t>rs9387948</t>
  </si>
  <si>
    <t>rs9401491</t>
  </si>
  <si>
    <t>chr6:98319163:D</t>
  </si>
  <si>
    <t>TTTG</t>
  </si>
  <si>
    <t>chr6:98322954:D</t>
  </si>
  <si>
    <t>rs1487446</t>
  </si>
  <si>
    <t>rs9401449</t>
  </si>
  <si>
    <t>rs17058141</t>
  </si>
  <si>
    <t>rs4307179</t>
  </si>
  <si>
    <t>rs58369753</t>
  </si>
  <si>
    <t>rs9375085</t>
  </si>
  <si>
    <t>rs12524696</t>
  </si>
  <si>
    <t>rs9375110</t>
  </si>
  <si>
    <t>rs9401416</t>
  </si>
  <si>
    <t>chr6:98314763:D</t>
  </si>
  <si>
    <t>rs9401450</t>
  </si>
  <si>
    <t>rs9385205</t>
  </si>
  <si>
    <t>rs9375030</t>
  </si>
  <si>
    <t>rs4499937</t>
  </si>
  <si>
    <t>rs62420419</t>
  </si>
  <si>
    <t>rs66772827</t>
  </si>
  <si>
    <t>rs17058139</t>
  </si>
  <si>
    <t>chr6:98535064:D</t>
  </si>
  <si>
    <t>rs9375028</t>
  </si>
  <si>
    <t>rs9375027</t>
  </si>
  <si>
    <t>chr6:98452818:I</t>
  </si>
  <si>
    <t>CAGTT</t>
  </si>
  <si>
    <t>rs4644075</t>
  </si>
  <si>
    <t>rs6916891</t>
  </si>
  <si>
    <t>rs9388073</t>
  </si>
  <si>
    <t>rs62420388</t>
  </si>
  <si>
    <t>rs9401516</t>
  </si>
  <si>
    <t>rs4601135</t>
  </si>
  <si>
    <t>chr6:98326220:D</t>
  </si>
  <si>
    <t>rs9385223</t>
  </si>
  <si>
    <t>rs62420389</t>
  </si>
  <si>
    <t>rs4636034</t>
  </si>
  <si>
    <t>rs9401406</t>
  </si>
  <si>
    <t>rs62420418</t>
  </si>
  <si>
    <t>rs9387964</t>
  </si>
  <si>
    <t>rs9398636</t>
  </si>
  <si>
    <t>rs17058157</t>
  </si>
  <si>
    <t>rs9387968</t>
  </si>
  <si>
    <t>rs6912235</t>
  </si>
  <si>
    <t>rs6569648</t>
  </si>
  <si>
    <t>L3MBTL3</t>
  </si>
  <si>
    <t>rs7754426</t>
  </si>
  <si>
    <t>rs9388766</t>
  </si>
  <si>
    <t>rs7740107</t>
  </si>
  <si>
    <t>rs9483083</t>
  </si>
  <si>
    <t>rs7756870</t>
  </si>
  <si>
    <t>rs1415700</t>
  </si>
  <si>
    <t>rs7740188</t>
  </si>
  <si>
    <t>rs7744830</t>
  </si>
  <si>
    <t>rs6569646</t>
  </si>
  <si>
    <t>rs6569644</t>
  </si>
  <si>
    <t>rs7451021</t>
  </si>
  <si>
    <t>rs6926186</t>
  </si>
  <si>
    <t>rs9492443</t>
  </si>
  <si>
    <t>rs12661188</t>
  </si>
  <si>
    <t>rs945890</t>
  </si>
  <si>
    <t>rs9388762</t>
  </si>
  <si>
    <t>rs878614</t>
  </si>
  <si>
    <t>TMEM244</t>
  </si>
  <si>
    <t>rs9402211</t>
  </si>
  <si>
    <t>rs9375694</t>
  </si>
  <si>
    <t>rs6899976</t>
  </si>
  <si>
    <t>rs9388767</t>
  </si>
  <si>
    <t>rs6904762</t>
  </si>
  <si>
    <t>rs9375695</t>
  </si>
  <si>
    <t>rs6900473</t>
  </si>
  <si>
    <t>rs6914670</t>
  </si>
  <si>
    <t>rs1337776</t>
  </si>
  <si>
    <t>rs11759018</t>
  </si>
  <si>
    <t>rs11752200</t>
  </si>
  <si>
    <t>rs9375702</t>
  </si>
  <si>
    <t>rs7760760</t>
  </si>
  <si>
    <t>rs9375700</t>
  </si>
  <si>
    <t>rs4364506</t>
  </si>
  <si>
    <t>rs7763108</t>
  </si>
  <si>
    <t>rs4594967</t>
  </si>
  <si>
    <t>rs4551191</t>
  </si>
  <si>
    <t>rs4339481</t>
  </si>
  <si>
    <t>rs9402213</t>
  </si>
  <si>
    <t>rs4373379</t>
  </si>
  <si>
    <t>rs9388768</t>
  </si>
  <si>
    <t>rs9372954</t>
  </si>
  <si>
    <t>rs9375699</t>
  </si>
  <si>
    <t>rs9375701</t>
  </si>
  <si>
    <t>rs4279458</t>
  </si>
  <si>
    <t>rs4321845</t>
  </si>
  <si>
    <t>rs4404788</t>
  </si>
  <si>
    <t>rs9375698</t>
  </si>
  <si>
    <t>rs9385532</t>
  </si>
  <si>
    <t>rs6923819</t>
  </si>
  <si>
    <t>rs9388770</t>
  </si>
  <si>
    <t>rs4548027</t>
  </si>
  <si>
    <t>rs9388769</t>
  </si>
  <si>
    <t>rs9492447</t>
  </si>
  <si>
    <t>rs7746589</t>
  </si>
  <si>
    <t>rs9492445</t>
  </si>
  <si>
    <t>rs9375703</t>
  </si>
  <si>
    <t>rs7761063</t>
  </si>
  <si>
    <t>rs10499172</t>
  </si>
  <si>
    <t>rs12206651</t>
  </si>
  <si>
    <t>rs9492440</t>
  </si>
  <si>
    <t>rs7764762</t>
  </si>
  <si>
    <t>rs9483082</t>
  </si>
  <si>
    <t>rs7759381</t>
  </si>
  <si>
    <t>rs9483079</t>
  </si>
  <si>
    <t>rs7762724</t>
  </si>
  <si>
    <t>rs13209890</t>
  </si>
  <si>
    <t>rs4351283</t>
  </si>
  <si>
    <t>rs9492451</t>
  </si>
  <si>
    <t>rs12190724</t>
  </si>
  <si>
    <t>rs10872348</t>
  </si>
  <si>
    <t>chr6:130562999:I</t>
  </si>
  <si>
    <t>SAMD3</t>
  </si>
  <si>
    <t>rs9385533</t>
  </si>
  <si>
    <t>rs12198331</t>
  </si>
  <si>
    <t>rs9492446</t>
  </si>
  <si>
    <t>rs7769599</t>
  </si>
  <si>
    <t>rs9321190</t>
  </si>
  <si>
    <t>rs9483085</t>
  </si>
  <si>
    <t>rs9321204</t>
  </si>
  <si>
    <t>rs9492441</t>
  </si>
  <si>
    <t>rs9402214</t>
  </si>
  <si>
    <t>rs4458710</t>
  </si>
  <si>
    <t>rs9492400</t>
  </si>
  <si>
    <t>rs880699</t>
  </si>
  <si>
    <t>rs878613</t>
  </si>
  <si>
    <t>rs6919255</t>
  </si>
  <si>
    <t>rs6933511</t>
  </si>
  <si>
    <t>rs6903210</t>
  </si>
  <si>
    <t>rs4624895</t>
  </si>
  <si>
    <t>rs11154521</t>
  </si>
  <si>
    <t>rs4629709</t>
  </si>
  <si>
    <t>rs7755589</t>
  </si>
  <si>
    <t>rs12201492</t>
  </si>
  <si>
    <t>rs1480516</t>
  </si>
  <si>
    <t>rs9321208</t>
  </si>
  <si>
    <t>rs4897361</t>
  </si>
  <si>
    <t>rs13211683</t>
  </si>
  <si>
    <t>rs2046083</t>
  </si>
  <si>
    <t>rs7758886</t>
  </si>
  <si>
    <t>rs9388764</t>
  </si>
  <si>
    <t>rs9321212</t>
  </si>
  <si>
    <t>rs6928313</t>
  </si>
  <si>
    <t>rs9492452</t>
  </si>
  <si>
    <t>rs9372952</t>
  </si>
  <si>
    <t>rs1932101</t>
  </si>
  <si>
    <t>rs208869</t>
  </si>
  <si>
    <t>rs140231339</t>
  </si>
  <si>
    <t>rs9321211</t>
  </si>
  <si>
    <t>rs9492454</t>
  </si>
  <si>
    <t>rs9492459</t>
  </si>
  <si>
    <t>rs9483090</t>
  </si>
  <si>
    <t>rs6916939</t>
  </si>
  <si>
    <t>rs11154519</t>
  </si>
  <si>
    <t>rs9483089</t>
  </si>
  <si>
    <t>rs9372951</t>
  </si>
  <si>
    <t>rs9492460</t>
  </si>
  <si>
    <t>rs12207878</t>
  </si>
  <si>
    <t>rs6569645</t>
  </si>
  <si>
    <t>rs138296262</t>
  </si>
  <si>
    <t>rs4895863</t>
  </si>
  <si>
    <t>rs9321210</t>
  </si>
  <si>
    <t>rs9388763</t>
  </si>
  <si>
    <t>rs9385531</t>
  </si>
  <si>
    <t>rs4895865</t>
  </si>
  <si>
    <t>rs9375697</t>
  </si>
  <si>
    <t>rs7747276</t>
  </si>
  <si>
    <t>rs6569651</t>
  </si>
  <si>
    <t>rs9398934</t>
  </si>
  <si>
    <t>rs9398935</t>
  </si>
  <si>
    <t>rs12529377</t>
  </si>
  <si>
    <t>ARHGAP18</t>
  </si>
  <si>
    <t>rs12206570</t>
  </si>
  <si>
    <t>rs4895864</t>
  </si>
  <si>
    <t>chr6:130370731:D</t>
  </si>
  <si>
    <t>TTG</t>
  </si>
  <si>
    <t>rs140420969</t>
  </si>
  <si>
    <t>rs4419687</t>
  </si>
  <si>
    <t>rs1480515</t>
  </si>
  <si>
    <t>rs4323324</t>
  </si>
  <si>
    <t>rs59084494</t>
  </si>
  <si>
    <t>rs12197047</t>
  </si>
  <si>
    <t>rs9385502</t>
  </si>
  <si>
    <t>rs9375696</t>
  </si>
  <si>
    <t>rs9385501</t>
  </si>
  <si>
    <t>rs9375636</t>
  </si>
  <si>
    <t>rs9492391</t>
  </si>
  <si>
    <t>rs72989401</t>
  </si>
  <si>
    <t>rs35285309</t>
  </si>
  <si>
    <t>rs3890746</t>
  </si>
  <si>
    <t>rs4418204</t>
  </si>
  <si>
    <t>rs9398937</t>
  </si>
  <si>
    <t>rs7755652</t>
  </si>
  <si>
    <t>rs12216022</t>
  </si>
  <si>
    <t>rs11154518</t>
  </si>
  <si>
    <t>rs7756339</t>
  </si>
  <si>
    <t>rs13208867</t>
  </si>
  <si>
    <t>rs1125970</t>
  </si>
  <si>
    <t>rs7774174</t>
  </si>
  <si>
    <t>rs13203568</t>
  </si>
  <si>
    <t>rs12197171</t>
  </si>
  <si>
    <t>rs9321189</t>
  </si>
  <si>
    <t>rs9321205</t>
  </si>
  <si>
    <t>rs12193739</t>
  </si>
  <si>
    <t>rs3829756</t>
  </si>
  <si>
    <t>rs4441964</t>
  </si>
  <si>
    <t>chr6:130389707:D</t>
  </si>
  <si>
    <t>rs61140488</t>
  </si>
  <si>
    <t>rs9372940</t>
  </si>
  <si>
    <t>rs9388772</t>
  </si>
  <si>
    <t>rs4897360</t>
  </si>
  <si>
    <t>rs138499165</t>
  </si>
  <si>
    <t>rs4895853</t>
  </si>
  <si>
    <t>rs9388714</t>
  </si>
  <si>
    <t>rs12196260</t>
  </si>
  <si>
    <t>rs13203469</t>
  </si>
  <si>
    <t>rs35426009</t>
  </si>
  <si>
    <t>rs1415701</t>
  </si>
  <si>
    <t>rs9388732</t>
  </si>
  <si>
    <t>rs6569643</t>
  </si>
  <si>
    <t>rs17057622</t>
  </si>
  <si>
    <t>rs9492442</t>
  </si>
  <si>
    <t>rs6914419</t>
  </si>
  <si>
    <t>rs6902109</t>
  </si>
  <si>
    <t>rs1112847</t>
  </si>
  <si>
    <t>chr6:129981131:I</t>
  </si>
  <si>
    <t>chr6:130352025:I</t>
  </si>
  <si>
    <t>chr6:130460244:D</t>
  </si>
  <si>
    <t>rs9492597</t>
  </si>
  <si>
    <t>rs1337775</t>
  </si>
  <si>
    <t>rs12661232</t>
  </si>
  <si>
    <t>chr6:129903343:D</t>
  </si>
  <si>
    <t>AAAC</t>
  </si>
  <si>
    <t>rs2876067</t>
  </si>
  <si>
    <t>rs145992730</t>
  </si>
  <si>
    <t>chr6:130338721:I</t>
  </si>
  <si>
    <t>AAAAT</t>
  </si>
  <si>
    <t>rs9398931</t>
  </si>
  <si>
    <t>rs10499162</t>
  </si>
  <si>
    <t>rs189498308</t>
  </si>
  <si>
    <t>chr6:130328249:I</t>
  </si>
  <si>
    <t>rs11154522</t>
  </si>
  <si>
    <t>chr6:130325455:I</t>
  </si>
  <si>
    <t>ACTGT</t>
  </si>
  <si>
    <t>rs9385523</t>
  </si>
  <si>
    <t>rs9321207</t>
  </si>
  <si>
    <t>rs6569654</t>
  </si>
  <si>
    <t>chr6:130443921:D</t>
  </si>
  <si>
    <t>TCTA</t>
  </si>
  <si>
    <t>rs9492403</t>
  </si>
  <si>
    <t>rs1544144</t>
  </si>
  <si>
    <t>rs67054032</t>
  </si>
  <si>
    <t>rs9483066</t>
  </si>
  <si>
    <t>chr6:130368251:I</t>
  </si>
  <si>
    <t>rs7452389</t>
  </si>
  <si>
    <t>rs9398921</t>
  </si>
  <si>
    <t>rs9388761</t>
  </si>
  <si>
    <t>rs9398939</t>
  </si>
  <si>
    <t>rs13204622</t>
  </si>
  <si>
    <t>rs6915308</t>
  </si>
  <si>
    <t>rs9388729</t>
  </si>
  <si>
    <t>rs2039681</t>
  </si>
  <si>
    <t>rs208872</t>
  </si>
  <si>
    <t>rs9483065</t>
  </si>
  <si>
    <t>chr6:130370404:I</t>
  </si>
  <si>
    <t>CCT</t>
  </si>
  <si>
    <t>rs9492401</t>
  </si>
  <si>
    <t>rs9402208</t>
  </si>
  <si>
    <t>rs6569650</t>
  </si>
  <si>
    <t>rs9402144</t>
  </si>
  <si>
    <t>rs113750608</t>
  </si>
  <si>
    <t>rs12194709</t>
  </si>
  <si>
    <t>rs7753901</t>
  </si>
  <si>
    <t>rs4897366</t>
  </si>
  <si>
    <t>rs1572572</t>
  </si>
  <si>
    <t>rs9492469</t>
  </si>
  <si>
    <t>rs34992658</t>
  </si>
  <si>
    <t>rs13207500</t>
  </si>
  <si>
    <t>rs145187377</t>
  </si>
  <si>
    <t>rs17057862</t>
  </si>
  <si>
    <t>rs7738862</t>
  </si>
  <si>
    <t>rs4897364</t>
  </si>
  <si>
    <t>rs72980660</t>
  </si>
  <si>
    <t>chr6:130460246:D</t>
  </si>
  <si>
    <t>rs6901414</t>
  </si>
  <si>
    <t>rs72987384</t>
  </si>
  <si>
    <t>rs9321188</t>
  </si>
  <si>
    <t>rs6918417</t>
  </si>
  <si>
    <t>rs1889626</t>
  </si>
  <si>
    <t>chr6:130483653:I</t>
  </si>
  <si>
    <t>rs9388753</t>
  </si>
  <si>
    <t>rs2039682</t>
  </si>
  <si>
    <t>rs113898003</t>
  </si>
  <si>
    <t>rs72993008</t>
  </si>
  <si>
    <t>rs75457925</t>
  </si>
  <si>
    <t>rs17382437</t>
  </si>
  <si>
    <t>rs9402145</t>
  </si>
  <si>
    <t>rs9402216</t>
  </si>
  <si>
    <t>rs7756733</t>
  </si>
  <si>
    <t>rs9483071</t>
  </si>
  <si>
    <t>rs112847302</t>
  </si>
  <si>
    <t>rs10484284</t>
  </si>
  <si>
    <t>rs10485400</t>
  </si>
  <si>
    <t>rs12202120</t>
  </si>
  <si>
    <t>rs9321195</t>
  </si>
  <si>
    <t>chr6:130386212:D</t>
  </si>
  <si>
    <t>GGAGA</t>
  </si>
  <si>
    <t>rs7767265</t>
  </si>
  <si>
    <t>rs7767548</t>
  </si>
  <si>
    <t>rs76356039</t>
  </si>
  <si>
    <t>rs9321192</t>
  </si>
  <si>
    <t>rs6900956</t>
  </si>
  <si>
    <t>rs7756546</t>
  </si>
  <si>
    <t>rs9492361</t>
  </si>
  <si>
    <t>rs9492475</t>
  </si>
  <si>
    <t>rs17466933</t>
  </si>
  <si>
    <t>rs12200443</t>
  </si>
  <si>
    <t>rs9492473</t>
  </si>
  <si>
    <t>rs9492472</t>
  </si>
  <si>
    <t>rs75713615</t>
  </si>
  <si>
    <t>chr6:129971057:I</t>
  </si>
  <si>
    <t>rs1856220</t>
  </si>
  <si>
    <t>rs62423097</t>
  </si>
  <si>
    <t>rs148636297</t>
  </si>
  <si>
    <t>rs111761261</t>
  </si>
  <si>
    <t>chr6:130370729:D</t>
  </si>
  <si>
    <t>CTT</t>
  </si>
  <si>
    <t>rs9492470</t>
  </si>
  <si>
    <t>rs1337782</t>
  </si>
  <si>
    <t>rs1415697</t>
  </si>
  <si>
    <t>rs4321846</t>
  </si>
  <si>
    <t>rs9483068</t>
  </si>
  <si>
    <t>chr6:129972316:I</t>
  </si>
  <si>
    <t>chr6:130370406:I</t>
  </si>
  <si>
    <t>rs2061961</t>
  </si>
  <si>
    <t>rs6931407</t>
  </si>
  <si>
    <t>rs62431222</t>
  </si>
  <si>
    <t>rs10223341</t>
  </si>
  <si>
    <t>rs62421141</t>
  </si>
  <si>
    <t>rs6917772</t>
  </si>
  <si>
    <t>rs9492413</t>
  </si>
  <si>
    <t>chr6:130323898:I</t>
  </si>
  <si>
    <t>ATG</t>
  </si>
  <si>
    <t>rs79564419</t>
  </si>
  <si>
    <t>rs9492477</t>
  </si>
  <si>
    <t>chr6:129948527:I</t>
  </si>
  <si>
    <t>rs9492478</t>
  </si>
  <si>
    <t>rs7747439</t>
  </si>
  <si>
    <t>rs147347060</t>
  </si>
  <si>
    <t>chr6:130074310:I</t>
  </si>
  <si>
    <t>rs970067</t>
  </si>
  <si>
    <t>rs72984791</t>
  </si>
  <si>
    <t>rs9388726</t>
  </si>
  <si>
    <t>rs76510800</t>
  </si>
  <si>
    <t>rs7742491</t>
  </si>
  <si>
    <t>rs4458716</t>
  </si>
  <si>
    <t>rs10457525</t>
  </si>
  <si>
    <t>rs1415698</t>
  </si>
  <si>
    <t>rs2812487</t>
  </si>
  <si>
    <t>rs11154508</t>
  </si>
  <si>
    <t>rs6569656</t>
  </si>
  <si>
    <t>rs1480522</t>
  </si>
  <si>
    <t>rs6909737</t>
  </si>
  <si>
    <t>rs2061960</t>
  </si>
  <si>
    <t>chr6:130155626:I</t>
  </si>
  <si>
    <t>AGCAG</t>
  </si>
  <si>
    <t>rs7773038</t>
  </si>
  <si>
    <t>rs7768656</t>
  </si>
  <si>
    <t>rs1577910</t>
  </si>
  <si>
    <t>rs62421148</t>
  </si>
  <si>
    <t>rs9321191</t>
  </si>
  <si>
    <t>rs12210453</t>
  </si>
  <si>
    <t>rs9968804</t>
  </si>
  <si>
    <t>rs6569633</t>
  </si>
  <si>
    <t>chr6:129960337:D</t>
  </si>
  <si>
    <t>rs2326886</t>
  </si>
  <si>
    <t>chr6:129909599:I</t>
  </si>
  <si>
    <t>TCCA</t>
  </si>
  <si>
    <t>chr6:130155625:I</t>
  </si>
  <si>
    <t>AAGC</t>
  </si>
  <si>
    <t>rs1572571</t>
  </si>
  <si>
    <t>rs72984755</t>
  </si>
  <si>
    <t>rs12525108</t>
  </si>
  <si>
    <t>rs9375681</t>
  </si>
  <si>
    <t>rs9492404</t>
  </si>
  <si>
    <t>rs9375683</t>
  </si>
  <si>
    <t>rs181797472</t>
  </si>
  <si>
    <t>rs2061962</t>
  </si>
  <si>
    <t>rs4897351</t>
  </si>
  <si>
    <t>rs6920510</t>
  </si>
  <si>
    <t>rs7341341</t>
  </si>
  <si>
    <t>chr6:129923640:I</t>
  </si>
  <si>
    <t>rs13197255</t>
  </si>
  <si>
    <t>rs953212</t>
  </si>
  <si>
    <t>rs72982628</t>
  </si>
  <si>
    <t>rs76238879</t>
  </si>
  <si>
    <t>rs12665163</t>
  </si>
  <si>
    <t>rs6906299</t>
  </si>
  <si>
    <t>rs13203665</t>
  </si>
  <si>
    <t>rs2326873</t>
  </si>
  <si>
    <t>rs2069129</t>
  </si>
  <si>
    <t>rs7742808</t>
  </si>
  <si>
    <t>rs67982273</t>
  </si>
  <si>
    <t>rs2876060</t>
  </si>
  <si>
    <t>rs9492466</t>
  </si>
  <si>
    <t>rs1383318</t>
  </si>
  <si>
    <t>rs9492465</t>
  </si>
  <si>
    <t>rs55877824</t>
  </si>
  <si>
    <t>rs2061963</t>
  </si>
  <si>
    <t>rs12214076</t>
  </si>
  <si>
    <t>rs138261321</t>
  </si>
  <si>
    <t>rs2061965</t>
  </si>
  <si>
    <t>rs6917800</t>
  </si>
  <si>
    <t>rs9385513</t>
  </si>
  <si>
    <t>rs7758540</t>
  </si>
  <si>
    <t>rs6908690</t>
  </si>
  <si>
    <t>rs9385528</t>
  </si>
  <si>
    <t>rs6940642</t>
  </si>
  <si>
    <t>rs1480517</t>
  </si>
  <si>
    <t>rs6928741</t>
  </si>
  <si>
    <t>chr6:130308889:D</t>
  </si>
  <si>
    <t>AGTTTT</t>
  </si>
  <si>
    <t>rs34589434</t>
  </si>
  <si>
    <t>rs6934316</t>
  </si>
  <si>
    <t>rs113636829</t>
  </si>
  <si>
    <t>chr6:130066034:I</t>
  </si>
  <si>
    <t>rs6928716</t>
  </si>
  <si>
    <t>rs6904096</t>
  </si>
  <si>
    <t>rs12189832</t>
  </si>
  <si>
    <t>rs13209278</t>
  </si>
  <si>
    <t>rs2039688</t>
  </si>
  <si>
    <t>rs4341028</t>
  </si>
  <si>
    <t>rs13204916</t>
  </si>
  <si>
    <t>rs10484278</t>
  </si>
  <si>
    <t>rs113459536</t>
  </si>
  <si>
    <t>rs4897336</t>
  </si>
  <si>
    <t>rs2876063</t>
  </si>
  <si>
    <t>rs9492392</t>
  </si>
  <si>
    <t>rs28385636</t>
  </si>
  <si>
    <t>rs111963972</t>
  </si>
  <si>
    <t>rs9492397</t>
  </si>
  <si>
    <t>rs17058134</t>
  </si>
  <si>
    <t>rs17057909</t>
  </si>
  <si>
    <t>rs78796166</t>
  </si>
  <si>
    <t>rs1538184</t>
  </si>
  <si>
    <t>rs9402163</t>
  </si>
  <si>
    <t>rs17756044</t>
  </si>
  <si>
    <t>rs72985352</t>
  </si>
  <si>
    <t>chr6:130155629:I</t>
  </si>
  <si>
    <t>AGAC</t>
  </si>
  <si>
    <t>chr6:130067679:D</t>
  </si>
  <si>
    <t>ATTG</t>
  </si>
  <si>
    <t>rs72618512</t>
  </si>
  <si>
    <t>rs2046084</t>
  </si>
  <si>
    <t>rs140337040</t>
  </si>
  <si>
    <t>chr6:130400098:D</t>
  </si>
  <si>
    <t>rs34981688</t>
  </si>
  <si>
    <t>rs138409980</t>
  </si>
  <si>
    <t>rs4427023</t>
  </si>
  <si>
    <t>chr6:129943076:I</t>
  </si>
  <si>
    <t>rs13193768</t>
  </si>
  <si>
    <t>rs35075532</t>
  </si>
  <si>
    <t>rs11965098</t>
  </si>
  <si>
    <t>rs6899445</t>
  </si>
  <si>
    <t>rs12198824</t>
  </si>
  <si>
    <t>rs35798021</t>
  </si>
  <si>
    <t>chr6:130074780:D</t>
  </si>
  <si>
    <t>rs189322217</t>
  </si>
  <si>
    <t>rs12524191</t>
  </si>
  <si>
    <t>chr6:130152814:D</t>
  </si>
  <si>
    <t>rs9492406</t>
  </si>
  <si>
    <t>rs9492471</t>
  </si>
  <si>
    <t>rs73612933</t>
  </si>
  <si>
    <t>rs72992478</t>
  </si>
  <si>
    <t>TMEM200A</t>
  </si>
  <si>
    <t>rs9492457</t>
  </si>
  <si>
    <t>rs77921953</t>
  </si>
  <si>
    <t>rs9483045</t>
  </si>
  <si>
    <t>rs1538185</t>
  </si>
  <si>
    <t>rs9321177</t>
  </si>
  <si>
    <t>rs4895860</t>
  </si>
  <si>
    <t>rs7742476</t>
  </si>
  <si>
    <t>rs78709988</t>
  </si>
  <si>
    <t>rs9402193</t>
  </si>
  <si>
    <t>rs4295507</t>
  </si>
  <si>
    <t>rs9402185</t>
  </si>
  <si>
    <t>rs149881509</t>
  </si>
  <si>
    <t>rs192238556</t>
  </si>
  <si>
    <t>chr6:129934989:I</t>
  </si>
  <si>
    <t>GTTT</t>
  </si>
  <si>
    <t>rs17757727</t>
  </si>
  <si>
    <t>rs113066599</t>
  </si>
  <si>
    <t>rs7750744</t>
  </si>
  <si>
    <t>rs61589086</t>
  </si>
  <si>
    <t>rs57844651</t>
  </si>
  <si>
    <t>chr6:130787170:D</t>
  </si>
  <si>
    <t>rs67354653</t>
  </si>
  <si>
    <t>rs146695676</t>
  </si>
  <si>
    <t>chr6:129974967:I</t>
  </si>
  <si>
    <t>rs139156028</t>
  </si>
  <si>
    <t>rs9492373</t>
  </si>
  <si>
    <t>rs17057768</t>
  </si>
  <si>
    <t>chr6:129930111:D</t>
  </si>
  <si>
    <t>TAGAG</t>
  </si>
  <si>
    <t>rs115805146</t>
  </si>
  <si>
    <t>rs4604290</t>
  </si>
  <si>
    <t>rs73612923</t>
  </si>
  <si>
    <t>rs12530176</t>
  </si>
  <si>
    <t>rs67869651</t>
  </si>
  <si>
    <t>rs7752926</t>
  </si>
  <si>
    <t>rs12660061</t>
  </si>
  <si>
    <t>rs11752653</t>
  </si>
  <si>
    <t>rs73612929</t>
  </si>
  <si>
    <t>chr6:130165239:I</t>
  </si>
  <si>
    <t>rs17058100</t>
  </si>
  <si>
    <t>rs7749983</t>
  </si>
  <si>
    <t>rs17058099</t>
  </si>
  <si>
    <t>chr6:130367863:I</t>
  </si>
  <si>
    <t>rs4897349</t>
  </si>
  <si>
    <t>rs4593384</t>
  </si>
  <si>
    <t>rs11752675</t>
  </si>
  <si>
    <t>rs11966820</t>
  </si>
  <si>
    <t>chr6:130572626:D</t>
  </si>
  <si>
    <t>rs13196091</t>
  </si>
  <si>
    <t>rs4145782</t>
  </si>
  <si>
    <t>rs79487282</t>
  </si>
  <si>
    <t>chr6:129878633:I</t>
  </si>
  <si>
    <t>chr6:129935097:D</t>
  </si>
  <si>
    <t>rs6918662</t>
  </si>
  <si>
    <t>rs7756975</t>
  </si>
  <si>
    <t>rs9385508</t>
  </si>
  <si>
    <t>rs9402165</t>
  </si>
  <si>
    <t>rs9492432</t>
  </si>
  <si>
    <t>chr6:129946182:I</t>
  </si>
  <si>
    <t>TTA</t>
  </si>
  <si>
    <t>rs6939923</t>
  </si>
  <si>
    <t>rs7762993</t>
  </si>
  <si>
    <t>rs79301271</t>
  </si>
  <si>
    <t>rs1337777</t>
  </si>
  <si>
    <t>rs144504331</t>
  </si>
  <si>
    <t>rs117749308</t>
  </si>
  <si>
    <t>rs957185</t>
  </si>
  <si>
    <t>rs11759107</t>
  </si>
  <si>
    <t>rs13200271</t>
  </si>
  <si>
    <t>chr6:129887834:D</t>
  </si>
  <si>
    <t>rs77187715</t>
  </si>
  <si>
    <t>chr6:130308688:I</t>
  </si>
  <si>
    <t>GGAA</t>
  </si>
  <si>
    <t>rs9492365</t>
  </si>
  <si>
    <t>rs117047513</t>
  </si>
  <si>
    <t>chr6:129972315:I</t>
  </si>
  <si>
    <t>rs9492408</t>
  </si>
  <si>
    <t>rs72986950</t>
  </si>
  <si>
    <t>chr6:130367858:I</t>
  </si>
  <si>
    <t>rs9388717</t>
  </si>
  <si>
    <t>rs62431195</t>
  </si>
  <si>
    <t>rs7747348</t>
  </si>
  <si>
    <t>rs7747347</t>
  </si>
  <si>
    <t>rs9375677</t>
  </si>
  <si>
    <t>rs9402170</t>
  </si>
  <si>
    <t>rs13196514</t>
  </si>
  <si>
    <t>rs7754244</t>
  </si>
  <si>
    <t>rs11968925</t>
  </si>
  <si>
    <t>rs13216180</t>
  </si>
  <si>
    <t>rs9375662</t>
  </si>
  <si>
    <t>rs17059108</t>
  </si>
  <si>
    <t>rs17058152</t>
  </si>
  <si>
    <t>rs6922102</t>
  </si>
  <si>
    <t>rs73612925</t>
  </si>
  <si>
    <t>rs72982659</t>
  </si>
  <si>
    <t>rs143257137</t>
  </si>
  <si>
    <t>rs6939344</t>
  </si>
  <si>
    <t>rs1890143</t>
  </si>
  <si>
    <t>chr6:130363602:D</t>
  </si>
  <si>
    <t>CTTT</t>
  </si>
  <si>
    <t>rs73612909</t>
  </si>
  <si>
    <t>rs114633358</t>
  </si>
  <si>
    <t>rs1480519</t>
  </si>
  <si>
    <t>rs141112291</t>
  </si>
  <si>
    <t>rs6569610</t>
  </si>
  <si>
    <t>chr6:130374334:D</t>
  </si>
  <si>
    <t>rs73612905</t>
  </si>
  <si>
    <t>rs118086746</t>
  </si>
  <si>
    <t>rs73612908</t>
  </si>
  <si>
    <t>rs6933216</t>
  </si>
  <si>
    <t>rs12214827</t>
  </si>
  <si>
    <t>rs17059104</t>
  </si>
  <si>
    <t>rs1572573</t>
  </si>
  <si>
    <t>rs9375676</t>
  </si>
  <si>
    <t>rs13217271</t>
  </si>
  <si>
    <t>rs73612922</t>
  </si>
  <si>
    <t>rs9492370</t>
  </si>
  <si>
    <t>rs2571588</t>
  </si>
  <si>
    <t>rs1034261</t>
  </si>
  <si>
    <t>rs7743317</t>
  </si>
  <si>
    <t>rs73612920</t>
  </si>
  <si>
    <t>rs17058112</t>
  </si>
  <si>
    <t>rs73612918</t>
  </si>
  <si>
    <t>rs172318</t>
  </si>
  <si>
    <t>rs9492409</t>
  </si>
  <si>
    <t>rs142432460</t>
  </si>
  <si>
    <t>rs75900084</t>
  </si>
  <si>
    <t>rs17753919</t>
  </si>
  <si>
    <t>rs9492449</t>
  </si>
  <si>
    <t>rs150471218</t>
  </si>
  <si>
    <t>rs17059097</t>
  </si>
  <si>
    <t>rs9402184</t>
  </si>
  <si>
    <t>rs73612911</t>
  </si>
  <si>
    <t>rs9388731</t>
  </si>
  <si>
    <t>rs59277609</t>
  </si>
  <si>
    <t>rs73612924</t>
  </si>
  <si>
    <t>rs9388718</t>
  </si>
  <si>
    <t>rs182862038</t>
  </si>
  <si>
    <t>rs17057830</t>
  </si>
  <si>
    <t>rs117596739</t>
  </si>
  <si>
    <t>rs6931817</t>
  </si>
  <si>
    <t>rs4294018</t>
  </si>
  <si>
    <t>rs970068</t>
  </si>
  <si>
    <t>rs79288848</t>
  </si>
  <si>
    <t>rs114768614</t>
  </si>
  <si>
    <t>rs112624098</t>
  </si>
  <si>
    <t>rs139206946</t>
  </si>
  <si>
    <t>chr6:130009504:I</t>
  </si>
  <si>
    <t>GTT</t>
  </si>
  <si>
    <t>rs79137951</t>
  </si>
  <si>
    <t>rs34136766</t>
  </si>
  <si>
    <t>chr6:130036894:D</t>
  </si>
  <si>
    <t>rs148298112</t>
  </si>
  <si>
    <t>rs117894041</t>
  </si>
  <si>
    <t>rs58496790</t>
  </si>
  <si>
    <t>rs34503603</t>
  </si>
  <si>
    <t>rs72993087</t>
  </si>
  <si>
    <t>rs72982530</t>
  </si>
  <si>
    <t>rs6935162</t>
  </si>
  <si>
    <t>rs13214288</t>
  </si>
  <si>
    <t>rs11968171</t>
  </si>
  <si>
    <t>rs6569641</t>
  </si>
  <si>
    <t>rs11964189</t>
  </si>
  <si>
    <t>rs11154499</t>
  </si>
  <si>
    <t>rs899859</t>
  </si>
  <si>
    <t>rs9398909</t>
  </si>
  <si>
    <t>chr6:129943861:I</t>
  </si>
  <si>
    <t>TAAG</t>
  </si>
  <si>
    <t>rs6569626</t>
  </si>
  <si>
    <t>rs140263510</t>
  </si>
  <si>
    <t>rs75885987</t>
  </si>
  <si>
    <t>rs62431203</t>
  </si>
  <si>
    <t>chr6:130009502:I</t>
  </si>
  <si>
    <t>rs17758019</t>
  </si>
  <si>
    <t>rs9402164</t>
  </si>
  <si>
    <t>rs2326872</t>
  </si>
  <si>
    <t>rs75794929</t>
  </si>
  <si>
    <t>rs9398908</t>
  </si>
  <si>
    <t>chr6:130454143:D</t>
  </si>
  <si>
    <t>rs9492369</t>
  </si>
  <si>
    <t>rs4075457</t>
  </si>
  <si>
    <t>rs4451159</t>
  </si>
  <si>
    <t>rs17057979</t>
  </si>
  <si>
    <t>rs17057988</t>
  </si>
  <si>
    <t>rs9402169</t>
  </si>
  <si>
    <t>rs76424216</t>
  </si>
  <si>
    <t>rs111646378</t>
  </si>
  <si>
    <t>rs79098585</t>
  </si>
  <si>
    <t>rs78174360</t>
  </si>
  <si>
    <t>rs116567180</t>
  </si>
  <si>
    <t>rs116996837</t>
  </si>
  <si>
    <t>rs12206093</t>
  </si>
  <si>
    <t>rs9402155</t>
  </si>
  <si>
    <t>rs17475060</t>
  </si>
  <si>
    <t>rs115960337</t>
  </si>
  <si>
    <t>rs11967794</t>
  </si>
  <si>
    <t>rs62421147</t>
  </si>
  <si>
    <t>rs75936626</t>
  </si>
  <si>
    <t>rs112859607</t>
  </si>
  <si>
    <t>rs9492598</t>
  </si>
  <si>
    <t>rs11154504</t>
  </si>
  <si>
    <t>rs9402151</t>
  </si>
  <si>
    <t>rs9321201</t>
  </si>
  <si>
    <t>rs17057958</t>
  </si>
  <si>
    <t>rs17635780</t>
  </si>
  <si>
    <t>rs2840285</t>
  </si>
  <si>
    <t>rs6929640</t>
  </si>
  <si>
    <t>rs9385522</t>
  </si>
  <si>
    <t>chr6:130575334:D</t>
  </si>
  <si>
    <t>rs34349406</t>
  </si>
  <si>
    <t>rs9483054</t>
  </si>
  <si>
    <t>rs149933767</t>
  </si>
  <si>
    <t>rs4512240</t>
  </si>
  <si>
    <t>rs11755207</t>
  </si>
  <si>
    <t>rs35293577</t>
  </si>
  <si>
    <t>chr6:130474809:D</t>
  </si>
  <si>
    <t>ATT</t>
  </si>
  <si>
    <t>chr6:130542489:D</t>
  </si>
  <si>
    <t>rs71572918</t>
  </si>
  <si>
    <t>rs9388712</t>
  </si>
  <si>
    <t>rs57340348</t>
  </si>
  <si>
    <t>rs79779139</t>
  </si>
  <si>
    <t>rs60668740</t>
  </si>
  <si>
    <t>rs9375639</t>
  </si>
  <si>
    <t>rs79862081</t>
  </si>
  <si>
    <t>rs9321202</t>
  </si>
  <si>
    <t>rs112175768</t>
  </si>
  <si>
    <t>rs6569659</t>
  </si>
  <si>
    <t>rs59023349</t>
  </si>
  <si>
    <t>chr6:130087977:D</t>
  </si>
  <si>
    <t>AAAGTACCCCT</t>
  </si>
  <si>
    <t>rs143315593</t>
  </si>
  <si>
    <t>rs139218946</t>
  </si>
  <si>
    <t>rs9492368</t>
  </si>
  <si>
    <t>rs10484283</t>
  </si>
  <si>
    <t>rs12195685</t>
  </si>
  <si>
    <t>chr6:130347256:D</t>
  </si>
  <si>
    <t>rs78272795</t>
  </si>
  <si>
    <t>rs1114494</t>
  </si>
  <si>
    <t>rs144187510</t>
  </si>
  <si>
    <t>rs9402212</t>
  </si>
  <si>
    <t>rs9375710</t>
  </si>
  <si>
    <t>rs1361111</t>
  </si>
  <si>
    <t>rs6932532</t>
  </si>
  <si>
    <t>rs9375641</t>
  </si>
  <si>
    <t>rs181502493</t>
  </si>
  <si>
    <t>rs12212028</t>
  </si>
  <si>
    <t>rs9375667</t>
  </si>
  <si>
    <t>rs13217571</t>
  </si>
  <si>
    <t>rs111754223</t>
  </si>
  <si>
    <t>chr6:130580442:D</t>
  </si>
  <si>
    <t>GGGCCTGA</t>
  </si>
  <si>
    <t>rs9492433</t>
  </si>
  <si>
    <t>rs62421089</t>
  </si>
  <si>
    <t>rs13203237</t>
  </si>
  <si>
    <t>rs137959390</t>
  </si>
  <si>
    <t>rs12199652</t>
  </si>
  <si>
    <t>rs59085931</t>
  </si>
  <si>
    <t>rs12191091</t>
  </si>
  <si>
    <t>rs13209525</t>
  </si>
  <si>
    <t>rs11961699</t>
  </si>
  <si>
    <t>rs140193141</t>
  </si>
  <si>
    <t>rs7774936</t>
  </si>
  <si>
    <t>rs12212895</t>
  </si>
  <si>
    <t>rs12665495</t>
  </si>
  <si>
    <t>rs1543728</t>
  </si>
  <si>
    <t>rs17058073</t>
  </si>
  <si>
    <t>rs10457530</t>
  </si>
  <si>
    <t>rs2326965</t>
  </si>
  <si>
    <t>rs36005326</t>
  </si>
  <si>
    <t>rs17058036</t>
  </si>
  <si>
    <t>rs17058039</t>
  </si>
  <si>
    <t>rs899857</t>
  </si>
  <si>
    <t>rs12204444</t>
  </si>
  <si>
    <t>rs9375640</t>
  </si>
  <si>
    <t>rs62422971</t>
  </si>
  <si>
    <t>rs1112823</t>
  </si>
  <si>
    <t>rs73771895</t>
  </si>
  <si>
    <t>rs10457526</t>
  </si>
  <si>
    <t>rs77725829</t>
  </si>
  <si>
    <t>rs9375659</t>
  </si>
  <si>
    <t>rs78993250</t>
  </si>
  <si>
    <t>rs7761108</t>
  </si>
  <si>
    <t>rs9483049</t>
  </si>
  <si>
    <t>rs113610886</t>
  </si>
  <si>
    <t>rs9492381</t>
  </si>
  <si>
    <t>chr6:130704638:D</t>
  </si>
  <si>
    <t>chr6:130704639:I</t>
  </si>
  <si>
    <t>chr6:130704640:D</t>
  </si>
  <si>
    <t>GTTCCCA</t>
  </si>
  <si>
    <t>rs11754070</t>
  </si>
  <si>
    <t>rs10080810</t>
  </si>
  <si>
    <t>rs12192601</t>
  </si>
  <si>
    <t>rs7763691</t>
  </si>
  <si>
    <t>rs17755837</t>
  </si>
  <si>
    <t>rs12192791</t>
  </si>
  <si>
    <t>rs146923903</t>
  </si>
  <si>
    <t>rs140085279</t>
  </si>
  <si>
    <t>rs116092629</t>
  </si>
  <si>
    <t>rs4343931</t>
  </si>
  <si>
    <t>rs9321187</t>
  </si>
  <si>
    <t>rs75291872</t>
  </si>
  <si>
    <t>rs77342140</t>
  </si>
  <si>
    <t>chr6:130680758:I</t>
  </si>
  <si>
    <t>rs1055374</t>
  </si>
  <si>
    <t>rs9375657</t>
  </si>
  <si>
    <t>rs117902580</t>
  </si>
  <si>
    <t>rs116566632</t>
  </si>
  <si>
    <t>rs4487606</t>
  </si>
  <si>
    <t>rs4463279</t>
  </si>
  <si>
    <t>rs12206027</t>
  </si>
  <si>
    <t>rs145561329</t>
  </si>
  <si>
    <t>rs7452090</t>
  </si>
  <si>
    <t>rs12190790</t>
  </si>
  <si>
    <t>rs7449999</t>
  </si>
  <si>
    <t>rs12190727</t>
  </si>
  <si>
    <t>rs11963342</t>
  </si>
  <si>
    <t>rs11965646</t>
  </si>
  <si>
    <t>rs11970624</t>
  </si>
  <si>
    <t>rs72977209</t>
  </si>
  <si>
    <t>rs12190995</t>
  </si>
  <si>
    <t>chr6:130735331:D</t>
  </si>
  <si>
    <t>rs72977206</t>
  </si>
  <si>
    <t>rs74633061</t>
  </si>
  <si>
    <t>rs73599605</t>
  </si>
  <si>
    <t>rs12196008</t>
  </si>
  <si>
    <t>rs9375658</t>
  </si>
  <si>
    <t>rs4897337</t>
  </si>
  <si>
    <t>rs115411924</t>
  </si>
  <si>
    <t>rs6933604</t>
  </si>
  <si>
    <t>rs147116347</t>
  </si>
  <si>
    <t>rs12527946</t>
  </si>
  <si>
    <t>rs4574665</t>
  </si>
  <si>
    <t>rs4470873</t>
  </si>
  <si>
    <t>rs72982657</t>
  </si>
  <si>
    <t>chr6:130746382:I</t>
  </si>
  <si>
    <t>TTAAGA</t>
  </si>
  <si>
    <t>chr6:130746593:D</t>
  </si>
  <si>
    <t>TATTCAG</t>
  </si>
  <si>
    <t>chr6:130745619:I</t>
  </si>
  <si>
    <t>chr6:130747094:I</t>
  </si>
  <si>
    <t>rs9372943</t>
  </si>
  <si>
    <t>chr6:130750302:I</t>
  </si>
  <si>
    <t>rs9492367</t>
  </si>
  <si>
    <t>rs150713819</t>
  </si>
  <si>
    <t>rs60713733</t>
  </si>
  <si>
    <t>rs34526240</t>
  </si>
  <si>
    <t>rs13214956</t>
  </si>
  <si>
    <t>rs4509136</t>
  </si>
  <si>
    <t>rs17058033</t>
  </si>
  <si>
    <t>rs113677059</t>
  </si>
  <si>
    <t>rs1543727</t>
  </si>
  <si>
    <t>rs7356793</t>
  </si>
  <si>
    <t>rs11154496</t>
  </si>
  <si>
    <t>rs17384497</t>
  </si>
  <si>
    <t>chr6:130572369:I</t>
  </si>
  <si>
    <t>ATCT</t>
  </si>
  <si>
    <t>rs4483001</t>
  </si>
  <si>
    <t>rs4549634</t>
  </si>
  <si>
    <t>rs9402179</t>
  </si>
  <si>
    <t>rs2002710</t>
  </si>
  <si>
    <t>rs34261771</t>
  </si>
  <si>
    <t>rs1107821</t>
  </si>
  <si>
    <t>rs143768066</t>
  </si>
  <si>
    <t>rs12527933</t>
  </si>
  <si>
    <t>rs4470874</t>
  </si>
  <si>
    <t>rs916500</t>
  </si>
  <si>
    <t>rs12192726</t>
  </si>
  <si>
    <t>rs2068685</t>
  </si>
  <si>
    <t>rs190044604</t>
  </si>
  <si>
    <t>rs9375690</t>
  </si>
  <si>
    <t>rs34183722</t>
  </si>
  <si>
    <t>rs60654561</t>
  </si>
  <si>
    <t>rs9375638</t>
  </si>
  <si>
    <t>rs12203116</t>
  </si>
  <si>
    <t>rs35684696</t>
  </si>
  <si>
    <t>rs6569640</t>
  </si>
  <si>
    <t>rs9492394</t>
  </si>
  <si>
    <t>chr6:129953086:I</t>
  </si>
  <si>
    <t>GAATT</t>
  </si>
  <si>
    <t>rs6569647</t>
  </si>
  <si>
    <t>rs6912805</t>
  </si>
  <si>
    <t>rs17059180</t>
  </si>
  <si>
    <t>rs9402150</t>
  </si>
  <si>
    <t>rs143001904</t>
  </si>
  <si>
    <t>rs17396397</t>
  </si>
  <si>
    <t>rs4291117</t>
  </si>
  <si>
    <t>rs17058001</t>
  </si>
  <si>
    <t>rs4473880</t>
  </si>
  <si>
    <t>rs11760117</t>
  </si>
  <si>
    <t>rs7738106</t>
  </si>
  <si>
    <t>rs17057971</t>
  </si>
  <si>
    <t>rs62421090</t>
  </si>
  <si>
    <t>rs4897370</t>
  </si>
  <si>
    <t>rs75556955</t>
  </si>
  <si>
    <t>rs148833897</t>
  </si>
  <si>
    <t>rs9402148</t>
  </si>
  <si>
    <t>rs10457527</t>
  </si>
  <si>
    <t>rs9375668</t>
  </si>
  <si>
    <t>chr6:130656050:D</t>
  </si>
  <si>
    <t>CCAGCAGA</t>
  </si>
  <si>
    <t>chr6:130025258:D</t>
  </si>
  <si>
    <t>TCTTA</t>
  </si>
  <si>
    <t>rs9492384</t>
  </si>
  <si>
    <t>rs145247383</t>
  </si>
  <si>
    <t>rs2184502</t>
  </si>
  <si>
    <t>rs9492393</t>
  </si>
  <si>
    <t>rs17474775</t>
  </si>
  <si>
    <t>rs78616309</t>
  </si>
  <si>
    <t>rs2326967</t>
  </si>
  <si>
    <t>rs9398910</t>
  </si>
  <si>
    <t>rs10485237</t>
  </si>
  <si>
    <t>rs9372944</t>
  </si>
  <si>
    <t>rs12154023</t>
  </si>
  <si>
    <t>rs41285296</t>
  </si>
  <si>
    <t>rs146752929</t>
  </si>
  <si>
    <t>rs9483061</t>
  </si>
  <si>
    <t>rs9492364</t>
  </si>
  <si>
    <t>chr6:130171836:D</t>
  </si>
  <si>
    <t>ATATT</t>
  </si>
  <si>
    <t>rs17057640</t>
  </si>
  <si>
    <t>chr6:130491143:D</t>
  </si>
  <si>
    <t>rs4895884</t>
  </si>
  <si>
    <t>rs9492383</t>
  </si>
  <si>
    <t>rs72982678</t>
  </si>
  <si>
    <t>rs35735554</t>
  </si>
  <si>
    <t>rs1337779</t>
  </si>
  <si>
    <t>rs6932891</t>
  </si>
  <si>
    <t>rs34898743</t>
  </si>
  <si>
    <t>rs182505920</t>
  </si>
  <si>
    <t>rs17057865</t>
  </si>
  <si>
    <t>rs117482405</t>
  </si>
  <si>
    <t>rs140926852</t>
  </si>
  <si>
    <t>rs10457536</t>
  </si>
  <si>
    <t>rs17059000</t>
  </si>
  <si>
    <t>rs141606632</t>
  </si>
  <si>
    <t>rs151175907</t>
  </si>
  <si>
    <t>rs2184732</t>
  </si>
  <si>
    <t>rs141271465</t>
  </si>
  <si>
    <t>rs71572925</t>
  </si>
  <si>
    <t>rs9492415</t>
  </si>
  <si>
    <t>rs7763493</t>
  </si>
  <si>
    <t>rs149602099</t>
  </si>
  <si>
    <t>rs112169523</t>
  </si>
  <si>
    <t>rs149023898</t>
  </si>
  <si>
    <t>rs9375637</t>
  </si>
  <si>
    <t>rs72993095</t>
  </si>
  <si>
    <t>rs35079787</t>
  </si>
  <si>
    <t>rs145317354</t>
  </si>
  <si>
    <t>rs9402220</t>
  </si>
  <si>
    <t>rs7768884</t>
  </si>
  <si>
    <t>rs148261513</t>
  </si>
  <si>
    <t>rs41285304</t>
  </si>
  <si>
    <t>rs71572924</t>
  </si>
  <si>
    <t>rs12214919</t>
  </si>
  <si>
    <t>rs13208893</t>
  </si>
  <si>
    <t>rs4897353</t>
  </si>
  <si>
    <t>rs12190331</t>
  </si>
  <si>
    <t>rs7758584</t>
  </si>
  <si>
    <t>rs9388752</t>
  </si>
  <si>
    <t>rs35041292</t>
  </si>
  <si>
    <t>rs117300064</t>
  </si>
  <si>
    <t>rs7753419</t>
  </si>
  <si>
    <t>rs518045</t>
  </si>
  <si>
    <t>rs183695777</t>
  </si>
  <si>
    <t>rs72984748</t>
  </si>
  <si>
    <t>rs72984741</t>
  </si>
  <si>
    <t>rs71572919</t>
  </si>
  <si>
    <t>rs13198516</t>
  </si>
  <si>
    <t>chr6:130311920:D</t>
  </si>
  <si>
    <t>rs4897355</t>
  </si>
  <si>
    <t>rs9688486</t>
  </si>
  <si>
    <t>rs9385506</t>
  </si>
  <si>
    <t>rs9285466</t>
  </si>
  <si>
    <t>rs144029649</t>
  </si>
  <si>
    <t>rs138454490</t>
  </si>
  <si>
    <t>rs147092032</t>
  </si>
  <si>
    <t>rs142729801</t>
  </si>
  <si>
    <t>rs148711950</t>
  </si>
  <si>
    <t>rs10447418</t>
  </si>
  <si>
    <t>rs4282423</t>
  </si>
  <si>
    <t>rs9492382</t>
  </si>
  <si>
    <t>rs117495878</t>
  </si>
  <si>
    <t>rs12194348</t>
  </si>
  <si>
    <t>rs9492378</t>
  </si>
  <si>
    <t>rs17057773</t>
  </si>
  <si>
    <t>rs11753915</t>
  </si>
  <si>
    <t>rs11962398</t>
  </si>
  <si>
    <t>rs9402199</t>
  </si>
  <si>
    <t>rs3813360</t>
  </si>
  <si>
    <t>rs12529889</t>
  </si>
  <si>
    <t>rs9492435</t>
  </si>
  <si>
    <t>rs9492434</t>
  </si>
  <si>
    <t>rs10456986</t>
  </si>
  <si>
    <t>rs149950546</t>
  </si>
  <si>
    <t>rs17474712</t>
  </si>
  <si>
    <t>rs9492387</t>
  </si>
  <si>
    <t>chr6:130185717:D</t>
  </si>
  <si>
    <t>chr6:130745311:D</t>
  </si>
  <si>
    <t>GTTAA</t>
  </si>
  <si>
    <t>rs17396508</t>
  </si>
  <si>
    <t>rs7762290</t>
  </si>
  <si>
    <t>rs76774739</t>
  </si>
  <si>
    <t>rs34860497</t>
  </si>
  <si>
    <t>rs58645359</t>
  </si>
  <si>
    <t>rs72987341</t>
  </si>
  <si>
    <t>rs7772257</t>
  </si>
  <si>
    <t>rs13209574</t>
  </si>
  <si>
    <t>rs4596507</t>
  </si>
  <si>
    <t>rs9375675</t>
  </si>
  <si>
    <t>rs6930897</t>
  </si>
  <si>
    <t>rs17394518</t>
  </si>
  <si>
    <t>rs17053432</t>
  </si>
  <si>
    <t>rs182197203</t>
  </si>
  <si>
    <t>chr6:130274895:I</t>
  </si>
  <si>
    <t>TGC</t>
  </si>
  <si>
    <t>rs148121805</t>
  </si>
  <si>
    <t>rs117619494</t>
  </si>
  <si>
    <t>rs1981176</t>
  </si>
  <si>
    <t>rs72985990</t>
  </si>
  <si>
    <t>rs113053970</t>
  </si>
  <si>
    <t>rs9321228</t>
  </si>
  <si>
    <t>rs9492493</t>
  </si>
  <si>
    <t>rs151239070</t>
  </si>
  <si>
    <t>rs17057705</t>
  </si>
  <si>
    <t>chr6:130526437:D</t>
  </si>
  <si>
    <t>ATATTT</t>
  </si>
  <si>
    <t>rs185245457</t>
  </si>
  <si>
    <t>rs57174971</t>
  </si>
  <si>
    <t>rs17472905</t>
  </si>
  <si>
    <t>rs1932100</t>
  </si>
  <si>
    <t>rs9385505</t>
  </si>
  <si>
    <t>rs7740388</t>
  </si>
  <si>
    <t>chr6:130438060:D</t>
  </si>
  <si>
    <t>ATTTTTATTT</t>
  </si>
  <si>
    <t>rs74704643</t>
  </si>
  <si>
    <t>rs17470157</t>
  </si>
  <si>
    <t>rs59084763</t>
  </si>
  <si>
    <t>rs2326966</t>
  </si>
  <si>
    <t>rs72993204</t>
  </si>
  <si>
    <t>rs6918416</t>
  </si>
  <si>
    <t>rs9321174</t>
  </si>
  <si>
    <t>rs62421142</t>
  </si>
  <si>
    <t>rs41285298</t>
  </si>
  <si>
    <t>rs733848</t>
  </si>
  <si>
    <t>rs2086408</t>
  </si>
  <si>
    <t>rs9492385</t>
  </si>
  <si>
    <t>rs6934450</t>
  </si>
  <si>
    <t>rs56210631</t>
  </si>
  <si>
    <t>chr6:130153299:D</t>
  </si>
  <si>
    <t>ATGG</t>
  </si>
  <si>
    <t>rs7772936</t>
  </si>
  <si>
    <t>rs1547334</t>
  </si>
  <si>
    <t>rs9483092</t>
  </si>
  <si>
    <t>rs78798109</t>
  </si>
  <si>
    <t>rs13198764</t>
  </si>
  <si>
    <t>rs112786591</t>
  </si>
  <si>
    <t>rs4609050</t>
  </si>
  <si>
    <t>rs147076113</t>
  </si>
  <si>
    <t>rs77907402</t>
  </si>
  <si>
    <t>chr6:130281605:I</t>
  </si>
  <si>
    <t>CG</t>
  </si>
  <si>
    <t>rs140098791</t>
  </si>
  <si>
    <t>rs12203891</t>
  </si>
  <si>
    <t>rs117973712</t>
  </si>
  <si>
    <t>rs34699829</t>
  </si>
  <si>
    <t>rs113025032</t>
  </si>
  <si>
    <t>rs117851164</t>
  </si>
  <si>
    <t>rs117923631</t>
  </si>
  <si>
    <t>rs72990044</t>
  </si>
  <si>
    <t>rs80303554</t>
  </si>
  <si>
    <t>rs72993238</t>
  </si>
  <si>
    <t>rs138129054</t>
  </si>
  <si>
    <t>rs990186</t>
  </si>
  <si>
    <t>rs9483057</t>
  </si>
  <si>
    <t>rs139917223</t>
  </si>
  <si>
    <t>rs9483091</t>
  </si>
  <si>
    <t>rs11757973</t>
  </si>
  <si>
    <t>rs9492485</t>
  </si>
  <si>
    <t>rs9402153</t>
  </si>
  <si>
    <t>rs9375643</t>
  </si>
  <si>
    <t>rs9492356</t>
  </si>
  <si>
    <t>rs56063248</t>
  </si>
  <si>
    <t>rs77111362</t>
  </si>
  <si>
    <t>rs17057625</t>
  </si>
  <si>
    <t>rs80208031</t>
  </si>
  <si>
    <t>rs117230233</t>
  </si>
  <si>
    <t>rs10457529</t>
  </si>
  <si>
    <t>rs118084308</t>
  </si>
  <si>
    <t>rs117219080</t>
  </si>
  <si>
    <t>rs117866919</t>
  </si>
  <si>
    <t>rs118093330</t>
  </si>
  <si>
    <t>rs113976319</t>
  </si>
  <si>
    <t>rs10456982</t>
  </si>
  <si>
    <t>rs113351511</t>
  </si>
  <si>
    <t>rs72991636</t>
  </si>
  <si>
    <t>rs72991628</t>
  </si>
  <si>
    <t>rs73617804</t>
  </si>
  <si>
    <t>rs55652344</t>
  </si>
  <si>
    <t>rs4897376</t>
  </si>
  <si>
    <t>rs72991621</t>
  </si>
  <si>
    <t>rs55652614</t>
  </si>
  <si>
    <t>rs72991689</t>
  </si>
  <si>
    <t>rs72990056</t>
  </si>
  <si>
    <t>rs77481596</t>
  </si>
  <si>
    <t>chr6:130275154:D</t>
  </si>
  <si>
    <t>TTTTG</t>
  </si>
  <si>
    <t>rs6927351</t>
  </si>
  <si>
    <t>rs56148512</t>
  </si>
  <si>
    <t>rs2326871</t>
  </si>
  <si>
    <t>rs11154506</t>
  </si>
  <si>
    <t>rs6939333</t>
  </si>
  <si>
    <t>rs17473072</t>
  </si>
  <si>
    <t>rs17394629</t>
  </si>
  <si>
    <t>rs6913564</t>
  </si>
  <si>
    <t>rs77479140</t>
  </si>
  <si>
    <t>rs870816</t>
  </si>
  <si>
    <t>rs13206769</t>
  </si>
  <si>
    <t>rs117734525</t>
  </si>
  <si>
    <t>chr6:130040060:D</t>
  </si>
  <si>
    <t>GTA</t>
  </si>
  <si>
    <t>rs9492508</t>
  </si>
  <si>
    <t>rs2876062</t>
  </si>
  <si>
    <t>rs76890521</t>
  </si>
  <si>
    <t>rs1023292</t>
  </si>
  <si>
    <t>rs11962358</t>
  </si>
  <si>
    <t>rs117685348</t>
  </si>
  <si>
    <t>rs72982648</t>
  </si>
  <si>
    <t>rs76439079</t>
  </si>
  <si>
    <t>rs4897372</t>
  </si>
  <si>
    <t>rs10080735</t>
  </si>
  <si>
    <t>rs9492376</t>
  </si>
  <si>
    <t>rs13437233</t>
  </si>
  <si>
    <t>rs116760647</t>
  </si>
  <si>
    <t>rs117510095</t>
  </si>
  <si>
    <t>rs61467399</t>
  </si>
  <si>
    <t>rs9492375</t>
  </si>
  <si>
    <t>rs150503084</t>
  </si>
  <si>
    <t>rs117941829</t>
  </si>
  <si>
    <t>rs12189598</t>
  </si>
  <si>
    <t>rs11754624</t>
  </si>
  <si>
    <t>rs6935166</t>
  </si>
  <si>
    <t>rs117640950</t>
  </si>
  <si>
    <t>rs77003997</t>
  </si>
  <si>
    <t>rs187974502</t>
  </si>
  <si>
    <t>rs75739202</t>
  </si>
  <si>
    <t>rs144163874</t>
  </si>
  <si>
    <t>rs117609287</t>
  </si>
  <si>
    <t>rs146744480</t>
  </si>
  <si>
    <t>rs76036591</t>
  </si>
  <si>
    <t>rs118021041</t>
  </si>
  <si>
    <t>rs79193287</t>
  </si>
  <si>
    <t>rs117920906</t>
  </si>
  <si>
    <t>rs77323575</t>
  </si>
  <si>
    <t>rs116878747</t>
  </si>
  <si>
    <t>rs117161751</t>
  </si>
  <si>
    <t>rs74517968</t>
  </si>
  <si>
    <t>rs149479977</t>
  </si>
  <si>
    <t>rs116881596</t>
  </si>
  <si>
    <t>rs117972756</t>
  </si>
  <si>
    <t>rs117706954</t>
  </si>
  <si>
    <t>rs117544503</t>
  </si>
  <si>
    <t>rs117574053</t>
  </si>
  <si>
    <t>rs75692610</t>
  </si>
  <si>
    <t>rs117037371</t>
  </si>
  <si>
    <t>rs118140545</t>
  </si>
  <si>
    <t>rs1023291</t>
  </si>
  <si>
    <t>rs62421108</t>
  </si>
  <si>
    <t>rs117627775</t>
  </si>
  <si>
    <t>rs2152193</t>
  </si>
  <si>
    <t>rs118123671</t>
  </si>
  <si>
    <t>rs72990005</t>
  </si>
  <si>
    <t>rs2326870</t>
  </si>
  <si>
    <t>rs80262908</t>
  </si>
  <si>
    <t>rs7750167</t>
  </si>
  <si>
    <t>rs75954807</t>
  </si>
  <si>
    <t>rs3818792</t>
  </si>
  <si>
    <t>rs2219900</t>
  </si>
  <si>
    <t>rs187995709</t>
  </si>
  <si>
    <t>rs61742903</t>
  </si>
  <si>
    <t>rs192427253</t>
  </si>
  <si>
    <t>rs17384781</t>
  </si>
  <si>
    <t>rs6931247</t>
  </si>
  <si>
    <t>rs72988002</t>
  </si>
  <si>
    <t>rs9398923</t>
  </si>
  <si>
    <t>rs2876097</t>
  </si>
  <si>
    <t>rs150982730</t>
  </si>
  <si>
    <t>rs61745774</t>
  </si>
  <si>
    <t>rs144470436</t>
  </si>
  <si>
    <t>rs118177297</t>
  </si>
  <si>
    <t>rs117396092</t>
  </si>
  <si>
    <t>rs9492398</t>
  </si>
  <si>
    <t>rs9385504</t>
  </si>
  <si>
    <t>rs188677768</t>
  </si>
  <si>
    <t>rs72982630</t>
  </si>
  <si>
    <t>rs10447441</t>
  </si>
  <si>
    <t>rs78843054</t>
  </si>
  <si>
    <t>rs2061805</t>
  </si>
  <si>
    <t>rs117481946</t>
  </si>
  <si>
    <t>rs17058533</t>
  </si>
  <si>
    <t>chr6:130147384:I</t>
  </si>
  <si>
    <t>rs899855</t>
  </si>
  <si>
    <t>rs10499163</t>
  </si>
  <si>
    <t>rs17057711</t>
  </si>
  <si>
    <t>rs76159611</t>
  </si>
  <si>
    <t>rs150870340</t>
  </si>
  <si>
    <t>rs116865420</t>
  </si>
  <si>
    <t>rs79208612</t>
  </si>
  <si>
    <t>chr6:130034965:I</t>
  </si>
  <si>
    <t>rs62431196</t>
  </si>
  <si>
    <t>rs116940099</t>
  </si>
  <si>
    <t>rs6569634</t>
  </si>
  <si>
    <t>rs117248467</t>
  </si>
  <si>
    <t>chr6:130040052:I</t>
  </si>
  <si>
    <t>rs118135736</t>
  </si>
  <si>
    <t>rs17059162</t>
  </si>
  <si>
    <t>rs117371919</t>
  </si>
  <si>
    <t>rs6569658</t>
  </si>
  <si>
    <t>rs13199992</t>
  </si>
  <si>
    <t>rs2326949</t>
  </si>
  <si>
    <t>rs2326964</t>
  </si>
  <si>
    <t>rs35180785</t>
  </si>
  <si>
    <t>rs6569665</t>
  </si>
  <si>
    <t>rs117296209</t>
  </si>
  <si>
    <t>rs149355</t>
  </si>
  <si>
    <t>rs899858</t>
  </si>
  <si>
    <t>rs563420</t>
  </si>
  <si>
    <t>rs141266559</t>
  </si>
  <si>
    <t>rs9375656</t>
  </si>
  <si>
    <t>chr6:130457236:D</t>
  </si>
  <si>
    <t>GCCA</t>
  </si>
  <si>
    <t>rs1480514</t>
  </si>
  <si>
    <t>rs9375693</t>
  </si>
  <si>
    <t>rs78002381</t>
  </si>
  <si>
    <t>rs7774412</t>
  </si>
  <si>
    <t>rs17814664</t>
  </si>
  <si>
    <t>rs2326969</t>
  </si>
  <si>
    <t>rs62431197</t>
  </si>
  <si>
    <t>rs71572921</t>
  </si>
  <si>
    <t>rs6928022</t>
  </si>
  <si>
    <t>rs9398932</t>
  </si>
  <si>
    <t>rs12202100</t>
  </si>
  <si>
    <t>rs9388765</t>
  </si>
  <si>
    <t>rs117399755</t>
  </si>
  <si>
    <t>rs9492399</t>
  </si>
  <si>
    <t>rs117001051</t>
  </si>
  <si>
    <t>rs990543</t>
  </si>
  <si>
    <t>rs4526223</t>
  </si>
  <si>
    <t>rs1398819</t>
  </si>
  <si>
    <t>rs4636043</t>
  </si>
  <si>
    <t>rs145400012</t>
  </si>
  <si>
    <t>rs75184378</t>
  </si>
  <si>
    <t>rs117198473</t>
  </si>
  <si>
    <t>rs35862560</t>
  </si>
  <si>
    <t>rs1983720</t>
  </si>
  <si>
    <t>rs13362616</t>
  </si>
  <si>
    <t>rs74537901</t>
  </si>
  <si>
    <t>rs6569627</t>
  </si>
  <si>
    <t>rs111770758</t>
  </si>
  <si>
    <t>rs112945330</t>
  </si>
  <si>
    <t>rs62421109</t>
  </si>
  <si>
    <t>rs72993270</t>
  </si>
  <si>
    <t>rs74436832</t>
  </si>
  <si>
    <t>rs75191738</t>
  </si>
  <si>
    <t>rs72982632</t>
  </si>
  <si>
    <t>rs12194943</t>
  </si>
  <si>
    <t>rs4897350</t>
  </si>
  <si>
    <t>rs17755156</t>
  </si>
  <si>
    <t>rs62431200</t>
  </si>
  <si>
    <t>rs17811583</t>
  </si>
  <si>
    <t>rs72618511</t>
  </si>
  <si>
    <t>rs76126427</t>
  </si>
  <si>
    <t>rs62431201</t>
  </si>
  <si>
    <t>rs62421091</t>
  </si>
  <si>
    <t>rs62431202</t>
  </si>
  <si>
    <t>rs36038519</t>
  </si>
  <si>
    <t>rs10499168</t>
  </si>
  <si>
    <t>rs9483067</t>
  </si>
  <si>
    <t>rs293339</t>
  </si>
  <si>
    <t>rs11962644</t>
  </si>
  <si>
    <t>rs9375634</t>
  </si>
  <si>
    <t>chr6:130722538:D</t>
  </si>
  <si>
    <t>rs7754627</t>
  </si>
  <si>
    <t>rs9398913</t>
  </si>
  <si>
    <t>rs17058556</t>
  </si>
  <si>
    <t>rs9483060</t>
  </si>
  <si>
    <t>rs62431204</t>
  </si>
  <si>
    <t>rs10447419</t>
  </si>
  <si>
    <t>rs72984572</t>
  </si>
  <si>
    <t>rs17467729</t>
  </si>
  <si>
    <t>rs72985922</t>
  </si>
  <si>
    <t>rs62431205</t>
  </si>
  <si>
    <t>rs183215255</t>
  </si>
  <si>
    <t>chr6:130114181:D</t>
  </si>
  <si>
    <t>rs17058558</t>
  </si>
  <si>
    <t>rs76605355</t>
  </si>
  <si>
    <t>rs142032928</t>
  </si>
  <si>
    <t>rs7768449</t>
  </si>
  <si>
    <t>rs191586921</t>
  </si>
  <si>
    <t>chr6:130086039:I</t>
  </si>
  <si>
    <t>GTC</t>
  </si>
  <si>
    <t>rs62421086</t>
  </si>
  <si>
    <t>rs990542</t>
  </si>
  <si>
    <t>rs77218038</t>
  </si>
  <si>
    <t>rs6908798</t>
  </si>
  <si>
    <t>chr6:130468213:I</t>
  </si>
  <si>
    <t>ACT</t>
  </si>
  <si>
    <t>chr6:129906305:D</t>
  </si>
  <si>
    <t>rs74979947</t>
  </si>
  <si>
    <t>rs17059166</t>
  </si>
  <si>
    <t>rs75361266</t>
  </si>
  <si>
    <t>rs2326948</t>
  </si>
  <si>
    <t>rs9388716</t>
  </si>
  <si>
    <t>rs9492414</t>
  </si>
  <si>
    <t>rs61741181</t>
  </si>
  <si>
    <t>rs61741180</t>
  </si>
  <si>
    <t>rs117444301</t>
  </si>
  <si>
    <t>rs72991294</t>
  </si>
  <si>
    <t>rs1932112</t>
  </si>
  <si>
    <t>rs17058566</t>
  </si>
  <si>
    <t>rs35885610</t>
  </si>
  <si>
    <t>rs74397656</t>
  </si>
  <si>
    <t>rs34309980</t>
  </si>
  <si>
    <t>rs7759860</t>
  </si>
  <si>
    <t>rs140813717</t>
  </si>
  <si>
    <t>rs6927875</t>
  </si>
  <si>
    <t>rs182901675</t>
  </si>
  <si>
    <t>rs75373752</t>
  </si>
  <si>
    <t>rs17058546</t>
  </si>
  <si>
    <t>rs62431207</t>
  </si>
  <si>
    <t>rs62431208</t>
  </si>
  <si>
    <t>rs62433913</t>
  </si>
  <si>
    <t>rs112453630</t>
  </si>
  <si>
    <t>rs17057708</t>
  </si>
  <si>
    <t>rs62433898</t>
  </si>
  <si>
    <t>rs11752266</t>
  </si>
  <si>
    <t>rs7754544</t>
  </si>
  <si>
    <t>rs1932113</t>
  </si>
  <si>
    <t>chr6:130006747:I</t>
  </si>
  <si>
    <t>GGTTA</t>
  </si>
  <si>
    <t>rs17058571</t>
  </si>
  <si>
    <t>rs12201133</t>
  </si>
  <si>
    <t>rs9492377</t>
  </si>
  <si>
    <t>rs12205840</t>
  </si>
  <si>
    <t>rs4897380</t>
  </si>
  <si>
    <t>rs117932929</t>
  </si>
  <si>
    <t>rs17058574</t>
  </si>
  <si>
    <t>rs73615691</t>
  </si>
  <si>
    <t>chr6:130041817:D</t>
  </si>
  <si>
    <t>CAAT</t>
  </si>
  <si>
    <t>rs34983985</t>
  </si>
  <si>
    <t>rs17058576</t>
  </si>
  <si>
    <t>rs62431206</t>
  </si>
  <si>
    <t>rs1981175</t>
  </si>
  <si>
    <t>chr6:130054502:D</t>
  </si>
  <si>
    <t>rs62431209</t>
  </si>
  <si>
    <t>rs9492468</t>
  </si>
  <si>
    <t>rs1890142</t>
  </si>
  <si>
    <t>rs2061964</t>
  </si>
  <si>
    <t>rs72985362</t>
  </si>
  <si>
    <t>rs6938087</t>
  </si>
  <si>
    <t>rs1480513</t>
  </si>
  <si>
    <t>rs9398933</t>
  </si>
  <si>
    <t>rs1041915</t>
  </si>
  <si>
    <t>rs148458104</t>
  </si>
  <si>
    <t>chr6:130087511:D</t>
  </si>
  <si>
    <t>rs35110785</t>
  </si>
  <si>
    <t>rs9492526</t>
  </si>
  <si>
    <t>rs9492512</t>
  </si>
  <si>
    <t>rs186229128</t>
  </si>
  <si>
    <t>rs75623854</t>
  </si>
  <si>
    <t>rs9483058</t>
  </si>
  <si>
    <t>rs9483059</t>
  </si>
  <si>
    <t>rs72985915</t>
  </si>
  <si>
    <t>rs11154507</t>
  </si>
  <si>
    <t>rs17057860</t>
  </si>
  <si>
    <t>chr6:130006519:I</t>
  </si>
  <si>
    <t>GCAGGCACCTGTA</t>
  </si>
  <si>
    <t>rs56301352</t>
  </si>
  <si>
    <t>rs146985693</t>
  </si>
  <si>
    <t>chr6:130539934:D</t>
  </si>
  <si>
    <t>rs1967498</t>
  </si>
  <si>
    <t>chr6:130078603:D</t>
  </si>
  <si>
    <t>CCATT</t>
  </si>
  <si>
    <t>rs73615694</t>
  </si>
  <si>
    <t>rs1398820</t>
  </si>
  <si>
    <t>rs111775536</t>
  </si>
  <si>
    <t>rs34975435</t>
  </si>
  <si>
    <t>rs58570760</t>
  </si>
  <si>
    <t>rs62432883</t>
  </si>
  <si>
    <t>rs72985918</t>
  </si>
  <si>
    <t>rs4897381</t>
  </si>
  <si>
    <t>rs144227266</t>
  </si>
  <si>
    <t>rs10485398</t>
  </si>
  <si>
    <t>rs62431361</t>
  </si>
  <si>
    <t>rs142815469</t>
  </si>
  <si>
    <t>rs79581427</t>
  </si>
  <si>
    <t>rs626066</t>
  </si>
  <si>
    <t>rs35197990</t>
  </si>
  <si>
    <t>rs11154566</t>
  </si>
  <si>
    <t>rs28396346</t>
  </si>
  <si>
    <t>rs17384634</t>
  </si>
  <si>
    <t>rs4897382</t>
  </si>
  <si>
    <t>rs6907988</t>
  </si>
  <si>
    <t>rs150655203</t>
  </si>
  <si>
    <t>rs6917875</t>
  </si>
  <si>
    <t>rs17814071</t>
  </si>
  <si>
    <t>rs117998221</t>
  </si>
  <si>
    <t>rs9375644</t>
  </si>
  <si>
    <t>chr6:130756292:D</t>
  </si>
  <si>
    <t>rs13215842</t>
  </si>
  <si>
    <t>rs1830556</t>
  </si>
  <si>
    <t>rs148906425</t>
  </si>
  <si>
    <t>rs72985910</t>
  </si>
  <si>
    <t>rs55939811</t>
  </si>
  <si>
    <t>rs75591435</t>
  </si>
  <si>
    <t>rs140916009</t>
  </si>
  <si>
    <t>rs62432884</t>
  </si>
  <si>
    <t>rs140649766</t>
  </si>
  <si>
    <t>rs78731260</t>
  </si>
  <si>
    <t>rs4435964</t>
  </si>
  <si>
    <t>rs184456952</t>
  </si>
  <si>
    <t>rs79772118</t>
  </si>
  <si>
    <t>rs75893354</t>
  </si>
  <si>
    <t>rs9492538</t>
  </si>
  <si>
    <t>rs17474531</t>
  </si>
  <si>
    <t>rs6934421</t>
  </si>
  <si>
    <t>rs1504025</t>
  </si>
  <si>
    <t>rs6923483</t>
  </si>
  <si>
    <t>rs72985363</t>
  </si>
  <si>
    <t>rs1513539</t>
  </si>
  <si>
    <t>rs77105044</t>
  </si>
  <si>
    <t>rs6927593</t>
  </si>
  <si>
    <t>rs6915557</t>
  </si>
  <si>
    <t>rs73776381</t>
  </si>
  <si>
    <t>rs13218274</t>
  </si>
  <si>
    <t>rs117087533</t>
  </si>
  <si>
    <t>rs17384574</t>
  </si>
  <si>
    <t>chr6:130532379:I</t>
  </si>
  <si>
    <t>rs4349832</t>
  </si>
  <si>
    <t>rs6918398</t>
  </si>
  <si>
    <t>rs6909844</t>
  </si>
  <si>
    <t>rs6932318</t>
  </si>
  <si>
    <t>rs77003920</t>
  </si>
  <si>
    <t>rs10872344</t>
  </si>
  <si>
    <t>rs4897333</t>
  </si>
  <si>
    <t>rs72985906</t>
  </si>
  <si>
    <t>rs12191170</t>
  </si>
  <si>
    <t>rs2024972</t>
  </si>
  <si>
    <t>rs9492535</t>
  </si>
  <si>
    <t>chr6:130374791:D</t>
  </si>
  <si>
    <t>chr6:130036897:D</t>
  </si>
  <si>
    <t>rs873145</t>
  </si>
  <si>
    <t>rs11965136</t>
  </si>
  <si>
    <t>rs6569682</t>
  </si>
  <si>
    <t>rs2024973</t>
  </si>
  <si>
    <t>rs56230562</t>
  </si>
  <si>
    <t>chr6:130036902:D</t>
  </si>
  <si>
    <t>rs186746723</t>
  </si>
  <si>
    <t>rs7758496</t>
  </si>
  <si>
    <t>rs4504494</t>
  </si>
  <si>
    <t>rs141466537</t>
  </si>
  <si>
    <t>rs1830557</t>
  </si>
  <si>
    <t>rs3813366</t>
  </si>
  <si>
    <t>rs9483125</t>
  </si>
  <si>
    <t>rs142241327</t>
  </si>
  <si>
    <t>rs17396328</t>
  </si>
  <si>
    <t>rs117166513</t>
  </si>
  <si>
    <t>rs150796852</t>
  </si>
  <si>
    <t>rs138275832</t>
  </si>
  <si>
    <t>rs79041970</t>
  </si>
  <si>
    <t>rs9388739</t>
  </si>
  <si>
    <t>rs12200674</t>
  </si>
  <si>
    <t>rs114258127</t>
  </si>
  <si>
    <t>rs189196799</t>
  </si>
  <si>
    <t>rs112658100</t>
  </si>
  <si>
    <t>rs72983887</t>
  </si>
  <si>
    <t>rs9321186</t>
  </si>
  <si>
    <t>rs117701210</t>
  </si>
  <si>
    <t>rs2326970</t>
  </si>
  <si>
    <t>rs117843521</t>
  </si>
  <si>
    <t>rs74589027</t>
  </si>
  <si>
    <t>rs72618510</t>
  </si>
  <si>
    <t>chr6:130452368:D</t>
  </si>
  <si>
    <t>CTA</t>
  </si>
  <si>
    <t>rs117516163</t>
  </si>
  <si>
    <t>rs9398929</t>
  </si>
  <si>
    <t>rs4897423</t>
  </si>
  <si>
    <t>rs13207727</t>
  </si>
  <si>
    <t>rs4479964</t>
  </si>
  <si>
    <t>rs13204752</t>
  </si>
  <si>
    <t>rs1000424</t>
  </si>
  <si>
    <t>chr6:130184935:I</t>
  </si>
  <si>
    <t>chr6:130545288:I</t>
  </si>
  <si>
    <t>rs12213288</t>
  </si>
  <si>
    <t>rs150194638</t>
  </si>
  <si>
    <t>rs9372946</t>
  </si>
  <si>
    <t>rs34051306</t>
  </si>
  <si>
    <t>rs117187220</t>
  </si>
  <si>
    <t>rs142110376</t>
  </si>
  <si>
    <t>rs117775003</t>
  </si>
  <si>
    <t>rs12198097</t>
  </si>
  <si>
    <t>rs117542480</t>
  </si>
  <si>
    <t>rs9492544</t>
  </si>
  <si>
    <t>rs75511219</t>
  </si>
  <si>
    <t>rs301427</t>
  </si>
  <si>
    <t>rs7776426</t>
  </si>
  <si>
    <t>rs17759178</t>
  </si>
  <si>
    <t>chr6:130078620:D</t>
  </si>
  <si>
    <t>CATTT</t>
  </si>
  <si>
    <t>chr6:130456162:D</t>
  </si>
  <si>
    <t>CCCTAAGT</t>
  </si>
  <si>
    <t>rs208867</t>
  </si>
  <si>
    <t>rs76813459</t>
  </si>
  <si>
    <t>rs79621669</t>
  </si>
  <si>
    <t>rs190990283</t>
  </si>
  <si>
    <t>rs140652040</t>
  </si>
  <si>
    <t>rs6923619</t>
  </si>
  <si>
    <t>rs77009522</t>
  </si>
  <si>
    <t>rs79249563</t>
  </si>
  <si>
    <t>rs9402183</t>
  </si>
  <si>
    <t>rs6569615</t>
  </si>
  <si>
    <t>rs12204262</t>
  </si>
  <si>
    <t>rs117397974</t>
  </si>
  <si>
    <t>rs962010</t>
  </si>
  <si>
    <t>rs62432230</t>
  </si>
  <si>
    <t>rs6926808</t>
  </si>
  <si>
    <t>rs118106067</t>
  </si>
  <si>
    <t>rs77810592</t>
  </si>
  <si>
    <t>rs9492467</t>
  </si>
  <si>
    <t>rs9492436</t>
  </si>
  <si>
    <t>rs6932805</t>
  </si>
  <si>
    <t>rs116901592</t>
  </si>
  <si>
    <t>rs145269052</t>
  </si>
  <si>
    <t>rs4895851</t>
  </si>
  <si>
    <t>rs11965625</t>
  </si>
  <si>
    <t>chr6:130380199:D</t>
  </si>
  <si>
    <t>TTAGAG</t>
  </si>
  <si>
    <t>rs117086113</t>
  </si>
  <si>
    <t>chr6:130007384:D</t>
  </si>
  <si>
    <t>CCACGCTCCCAAA</t>
  </si>
  <si>
    <t>rs10457551</t>
  </si>
  <si>
    <t>rs62432236</t>
  </si>
  <si>
    <t>rs11970615</t>
  </si>
  <si>
    <t>rs9492537</t>
  </si>
  <si>
    <t>rs74629843</t>
  </si>
  <si>
    <t>rs12211846</t>
  </si>
  <si>
    <t>rs2011841</t>
  </si>
  <si>
    <t>chr6:130288241:D</t>
  </si>
  <si>
    <t>CTG</t>
  </si>
  <si>
    <t>rs9492539</t>
  </si>
  <si>
    <t>rs208866</t>
  </si>
  <si>
    <t>rs142828443</t>
  </si>
  <si>
    <t>rs6929826</t>
  </si>
  <si>
    <t>rs13193261</t>
  </si>
  <si>
    <t>rs75699092</t>
  </si>
  <si>
    <t>rs9492546</t>
  </si>
  <si>
    <t>rs79444542</t>
  </si>
  <si>
    <t>rs143044023</t>
  </si>
  <si>
    <t>rs75339092</t>
  </si>
  <si>
    <t>rs9492438</t>
  </si>
  <si>
    <t>chr6:130534468:I</t>
  </si>
  <si>
    <t>rs12197317</t>
  </si>
  <si>
    <t>rs148700778</t>
  </si>
  <si>
    <t>rs139169578</t>
  </si>
  <si>
    <t>rs13191950</t>
  </si>
  <si>
    <t>rs71570993</t>
  </si>
  <si>
    <t>rs1932114</t>
  </si>
  <si>
    <t>rs72986000</t>
  </si>
  <si>
    <t>rs34833653</t>
  </si>
  <si>
    <t>rs6929443</t>
  </si>
  <si>
    <t>rs55895840</t>
  </si>
  <si>
    <t>rs10872367</t>
  </si>
  <si>
    <t>rs12197194</t>
  </si>
  <si>
    <t>rs9483136</t>
  </si>
  <si>
    <t>rs6569612</t>
  </si>
  <si>
    <t>rs9492501</t>
  </si>
  <si>
    <t>rs59169243</t>
  </si>
  <si>
    <t>rs117609911</t>
  </si>
  <si>
    <t>rs117473636</t>
  </si>
  <si>
    <t>rs77067531</t>
  </si>
  <si>
    <t>rs78481450</t>
  </si>
  <si>
    <t>rs9375663</t>
  </si>
  <si>
    <t>rs139677708</t>
  </si>
  <si>
    <t>rs9492506</t>
  </si>
  <si>
    <t>chr6:130156145:I</t>
  </si>
  <si>
    <t>rs2127023</t>
  </si>
  <si>
    <t>rs10457549</t>
  </si>
  <si>
    <t>rs2181682</t>
  </si>
  <si>
    <t>rs62431212</t>
  </si>
  <si>
    <t>rs962011</t>
  </si>
  <si>
    <t>rs2086163</t>
  </si>
  <si>
    <t>rs117488553</t>
  </si>
  <si>
    <t>rs10457533</t>
  </si>
  <si>
    <t>rs117827131</t>
  </si>
  <si>
    <t>rs2037021</t>
  </si>
  <si>
    <t>rs4895867</t>
  </si>
  <si>
    <t>rs2326946</t>
  </si>
  <si>
    <t>rs115058626</t>
  </si>
  <si>
    <t>rs4897375</t>
  </si>
  <si>
    <t>rs11154541</t>
  </si>
  <si>
    <t>rs4897368</t>
  </si>
  <si>
    <t>rs35398833</t>
  </si>
  <si>
    <t>rs11154537</t>
  </si>
  <si>
    <t>rs182475682</t>
  </si>
  <si>
    <t>rs9375678</t>
  </si>
  <si>
    <t>rs4897394</t>
  </si>
  <si>
    <t>rs9402229</t>
  </si>
  <si>
    <t>rs4897403</t>
  </si>
  <si>
    <t>rs9372942</t>
  </si>
  <si>
    <t>chr6:130827754:I</t>
  </si>
  <si>
    <t>rs4897385</t>
  </si>
  <si>
    <t>rs9372948</t>
  </si>
  <si>
    <t>rs9492536</t>
  </si>
  <si>
    <t>rs2071909</t>
  </si>
  <si>
    <t>rs12216539</t>
  </si>
  <si>
    <t>rs55963329</t>
  </si>
  <si>
    <t>rs9492543</t>
  </si>
  <si>
    <t>rs62421321</t>
  </si>
  <si>
    <t>rs1983719</t>
  </si>
  <si>
    <t>rs13208758</t>
  </si>
  <si>
    <t>rs117919234</t>
  </si>
  <si>
    <t>rs9388735</t>
  </si>
  <si>
    <t>rs77803699</t>
  </si>
  <si>
    <t>rs7745033</t>
  </si>
  <si>
    <t>rs4897419</t>
  </si>
  <si>
    <t>rs74691358</t>
  </si>
  <si>
    <t>rs189210503</t>
  </si>
  <si>
    <t>rs7740402</t>
  </si>
  <si>
    <t>rs75778409</t>
  </si>
  <si>
    <t>rs12193845</t>
  </si>
  <si>
    <t>rs9402210</t>
  </si>
  <si>
    <t>rs7751789</t>
  </si>
  <si>
    <t>rs1513545</t>
  </si>
  <si>
    <t>rs76393035</t>
  </si>
  <si>
    <t>rs4897407</t>
  </si>
  <si>
    <t>rs4895866</t>
  </si>
  <si>
    <t>rs6917020</t>
  </si>
  <si>
    <t>rs146222642</t>
  </si>
  <si>
    <t>rs57864615</t>
  </si>
  <si>
    <t>rs12526676</t>
  </si>
  <si>
    <t>rs7768708</t>
  </si>
  <si>
    <t>rs117545028</t>
  </si>
  <si>
    <t>rs72987991</t>
  </si>
  <si>
    <t>rs112092374</t>
  </si>
  <si>
    <t>rs144157935</t>
  </si>
  <si>
    <t>rs79670164</t>
  </si>
  <si>
    <t>rs12211647</t>
  </si>
  <si>
    <t>rs189354827</t>
  </si>
  <si>
    <t>rs4469323</t>
  </si>
  <si>
    <t>rs1999683</t>
  </si>
  <si>
    <t>rs3813363</t>
  </si>
  <si>
    <t>rs6916087</t>
  </si>
  <si>
    <t>rs12196198</t>
  </si>
  <si>
    <t>rs4897409</t>
  </si>
  <si>
    <t>rs17059002</t>
  </si>
  <si>
    <t>rs12333039</t>
  </si>
  <si>
    <t>rs990187</t>
  </si>
  <si>
    <t>rs6928320</t>
  </si>
  <si>
    <t>rs7751801</t>
  </si>
  <si>
    <t>rs1999684</t>
  </si>
  <si>
    <t>rs6569661</t>
  </si>
  <si>
    <t>rs56320805</t>
  </si>
  <si>
    <t>rs2012946</t>
  </si>
  <si>
    <t>rs9483115</t>
  </si>
  <si>
    <t>rs6920699</t>
  </si>
  <si>
    <t>rs4509146</t>
  </si>
  <si>
    <t>rs34614731</t>
  </si>
  <si>
    <t>rs139834395</t>
  </si>
  <si>
    <t>rs12196554</t>
  </si>
  <si>
    <t>chr6:130146417:D</t>
  </si>
  <si>
    <t>rs2086164</t>
  </si>
  <si>
    <t>rs144274896</t>
  </si>
  <si>
    <t>rs12530124</t>
  </si>
  <si>
    <t>rs79584929</t>
  </si>
  <si>
    <t>rs62432229</t>
  </si>
  <si>
    <t>chr6:130782218:D</t>
  </si>
  <si>
    <t>rs145423648</t>
  </si>
  <si>
    <t>rs6930501</t>
  </si>
  <si>
    <t>rs9321222</t>
  </si>
  <si>
    <t>rs2326968</t>
  </si>
  <si>
    <t>rs145617297</t>
  </si>
  <si>
    <t>rs142677804</t>
  </si>
  <si>
    <t>rs146290385</t>
  </si>
  <si>
    <t>rs9375648</t>
  </si>
  <si>
    <t>rs13218042</t>
  </si>
  <si>
    <t>rs76542576</t>
  </si>
  <si>
    <t>rs56142498</t>
  </si>
  <si>
    <t>rs4576269</t>
  </si>
  <si>
    <t>rs4337949</t>
  </si>
  <si>
    <t>rs2024974</t>
  </si>
  <si>
    <t>rs11962431</t>
  </si>
  <si>
    <t>rs11962433</t>
  </si>
  <si>
    <t>chr6:130573524:D</t>
  </si>
  <si>
    <t>rs12524029</t>
  </si>
  <si>
    <t>rs4278036</t>
  </si>
  <si>
    <t>chr6:130143453:D</t>
  </si>
  <si>
    <t>rs75574735</t>
  </si>
  <si>
    <t>rs4897400</t>
  </si>
  <si>
    <t>rs4897401</t>
  </si>
  <si>
    <t>rs12213521</t>
  </si>
  <si>
    <t>rs9398918</t>
  </si>
  <si>
    <t>rs55950653</t>
  </si>
  <si>
    <t>rs1982641</t>
  </si>
  <si>
    <t>rs75860576</t>
  </si>
  <si>
    <t>rs11965497</t>
  </si>
  <si>
    <t>rs9483050</t>
  </si>
  <si>
    <t>rs2784890</t>
  </si>
  <si>
    <t>rs11154580</t>
  </si>
  <si>
    <t>rs2037018</t>
  </si>
  <si>
    <t>rs4897398</t>
  </si>
  <si>
    <t>rs6569670</t>
  </si>
  <si>
    <t>rs62421260</t>
  </si>
  <si>
    <t>rs77060909</t>
  </si>
  <si>
    <t>rs74636743</t>
  </si>
  <si>
    <t>rs4895874</t>
  </si>
  <si>
    <t>rs4897424</t>
  </si>
  <si>
    <t>rs142115200</t>
  </si>
  <si>
    <t>chr6:130354501:I</t>
  </si>
  <si>
    <t>rs7768817</t>
  </si>
  <si>
    <t>rs6901603</t>
  </si>
  <si>
    <t>rs56918402</t>
  </si>
  <si>
    <t>rs11965502</t>
  </si>
  <si>
    <t>rs6921288</t>
  </si>
  <si>
    <t>rs208865</t>
  </si>
  <si>
    <t>rs12210502</t>
  </si>
  <si>
    <t>rs7770566</t>
  </si>
  <si>
    <t>rs10456985</t>
  </si>
  <si>
    <t>rs7747547</t>
  </si>
  <si>
    <t>rs117270899</t>
  </si>
  <si>
    <t>rs7753754</t>
  </si>
  <si>
    <t>rs10872362</t>
  </si>
  <si>
    <t>rs11154562</t>
  </si>
  <si>
    <t>rs9375685</t>
  </si>
  <si>
    <t>chr6:130770426:I</t>
  </si>
  <si>
    <t>GATT</t>
  </si>
  <si>
    <t>chr6:130718766:D</t>
  </si>
  <si>
    <t>rs34982385</t>
  </si>
  <si>
    <t>rs1398816</t>
  </si>
  <si>
    <t>rs78542286</t>
  </si>
  <si>
    <t>rs139813910</t>
  </si>
  <si>
    <t>rs1034262</t>
  </si>
  <si>
    <t>rs9492507</t>
  </si>
  <si>
    <t>rs11154571</t>
  </si>
  <si>
    <t>rs2089997</t>
  </si>
  <si>
    <t>rs6899759</t>
  </si>
  <si>
    <t>rs6940373</t>
  </si>
  <si>
    <t>rs77244397</t>
  </si>
  <si>
    <t>rs117376149</t>
  </si>
  <si>
    <t>rs4141940</t>
  </si>
  <si>
    <t>rs12198181</t>
  </si>
  <si>
    <t>rs6941686</t>
  </si>
  <si>
    <t>rs117507571</t>
  </si>
  <si>
    <t>rs75884726</t>
  </si>
  <si>
    <t>rs76764842</t>
  </si>
  <si>
    <t>rs117901882</t>
  </si>
  <si>
    <t>rs75671210</t>
  </si>
  <si>
    <t>rs12194113</t>
  </si>
  <si>
    <t>rs720710</t>
  </si>
  <si>
    <t>rs10872363</t>
  </si>
  <si>
    <t>rs12207560</t>
  </si>
  <si>
    <t>rs9402172</t>
  </si>
  <si>
    <t>rs1995489</t>
  </si>
  <si>
    <t>rs117080203</t>
  </si>
  <si>
    <t>rs7762494</t>
  </si>
  <si>
    <t>rs113970018</t>
  </si>
  <si>
    <t>rs72985903</t>
  </si>
  <si>
    <t>rs6908694</t>
  </si>
  <si>
    <t>rs1830555</t>
  </si>
  <si>
    <t>rs6569673</t>
  </si>
  <si>
    <t>rs12202273</t>
  </si>
  <si>
    <t>rs117732129</t>
  </si>
  <si>
    <t>rs11964484</t>
  </si>
  <si>
    <t>rs6569637</t>
  </si>
  <si>
    <t>rs117505374</t>
  </si>
  <si>
    <t>rs113467938</t>
  </si>
  <si>
    <t>rs12210827</t>
  </si>
  <si>
    <t>rs4092606</t>
  </si>
  <si>
    <t>rs11154573</t>
  </si>
  <si>
    <t>rs7741217</t>
  </si>
  <si>
    <t>rs11154567</t>
  </si>
  <si>
    <t>rs9483108</t>
  </si>
  <si>
    <t>rs148660186</t>
  </si>
  <si>
    <t>rs6923783</t>
  </si>
  <si>
    <t>rs58918763</t>
  </si>
  <si>
    <t>rs9492545</t>
  </si>
  <si>
    <t>rs720711</t>
  </si>
  <si>
    <t>rs3777428</t>
  </si>
  <si>
    <t>rs1983717</t>
  </si>
  <si>
    <t>rs73611678</t>
  </si>
  <si>
    <t>rs9388728</t>
  </si>
  <si>
    <t>rs7775285</t>
  </si>
  <si>
    <t>rs76042288</t>
  </si>
  <si>
    <t>rs141060908</t>
  </si>
  <si>
    <t>rs4895880</t>
  </si>
  <si>
    <t>rs6905710</t>
  </si>
  <si>
    <t>rs11154542</t>
  </si>
  <si>
    <t>rs9492461</t>
  </si>
  <si>
    <t>rs1983718</t>
  </si>
  <si>
    <t>rs186082304</t>
  </si>
  <si>
    <t>rs12202427</t>
  </si>
  <si>
    <t>rs10457550</t>
  </si>
  <si>
    <t>rs12206502</t>
  </si>
  <si>
    <t>rs17468701</t>
  </si>
  <si>
    <t>rs6914642</t>
  </si>
  <si>
    <t>rs9321193</t>
  </si>
  <si>
    <t>rs13203282</t>
  </si>
  <si>
    <t>rs4602735</t>
  </si>
  <si>
    <t>rs6904454</t>
  </si>
  <si>
    <t>rs35272645</t>
  </si>
  <si>
    <t>rs7760764</t>
  </si>
  <si>
    <t>rs12199419</t>
  </si>
  <si>
    <t>rs12200688</t>
  </si>
  <si>
    <t>rs12199323</t>
  </si>
  <si>
    <t>rs6928167</t>
  </si>
  <si>
    <t>rs6907753</t>
  </si>
  <si>
    <t>rs114817850</t>
  </si>
  <si>
    <t>rs116039829</t>
  </si>
  <si>
    <t>rs6928644</t>
  </si>
  <si>
    <t>rs12194120</t>
  </si>
  <si>
    <t>rs72985361</t>
  </si>
  <si>
    <t>rs905633</t>
  </si>
  <si>
    <t>rs9492551</t>
  </si>
  <si>
    <t>rs75360888</t>
  </si>
  <si>
    <t>rs7770448</t>
  </si>
  <si>
    <t>rs7756111</t>
  </si>
  <si>
    <t>rs12199027</t>
  </si>
  <si>
    <t>rs149997106</t>
  </si>
  <si>
    <t>rs9388791</t>
  </si>
  <si>
    <t>rs6941660</t>
  </si>
  <si>
    <t>rs12202999</t>
  </si>
  <si>
    <t>rs2134755</t>
  </si>
  <si>
    <t>rs140281086</t>
  </si>
  <si>
    <t>rs73602370</t>
  </si>
  <si>
    <t>chr6:130043878:I</t>
  </si>
  <si>
    <t>rs9492542</t>
  </si>
  <si>
    <t>rs62433910</t>
  </si>
  <si>
    <t>chr6:130544309:I</t>
  </si>
  <si>
    <t>rs7742461</t>
  </si>
  <si>
    <t>rs35950355</t>
  </si>
  <si>
    <t>rs6569675</t>
  </si>
  <si>
    <t>rs6909415</t>
  </si>
  <si>
    <t>rs2037020</t>
  </si>
  <si>
    <t>rs2571595</t>
  </si>
  <si>
    <t>chr6:130291568:D</t>
  </si>
  <si>
    <t>rs6937866</t>
  </si>
  <si>
    <t>rs191262471</t>
  </si>
  <si>
    <t>rs34088387</t>
  </si>
  <si>
    <t>rs6919251</t>
  </si>
  <si>
    <t>rs72985359</t>
  </si>
  <si>
    <t>rs9492550</t>
  </si>
  <si>
    <t>rs12211753</t>
  </si>
  <si>
    <t>rs9492566</t>
  </si>
  <si>
    <t>chr6:130274893:I</t>
  </si>
  <si>
    <t>TGTGC</t>
  </si>
  <si>
    <t>rs10457547</t>
  </si>
  <si>
    <t>rs10457546</t>
  </si>
  <si>
    <t>rs7759052</t>
  </si>
  <si>
    <t>rs6928110</t>
  </si>
  <si>
    <t>rs11154560</t>
  </si>
  <si>
    <t>rs6913407</t>
  </si>
  <si>
    <t>rs7751841</t>
  </si>
  <si>
    <t>rs4895873</t>
  </si>
  <si>
    <t>rs118047276</t>
  </si>
  <si>
    <t>chr6:130545285:I</t>
  </si>
  <si>
    <t>TATG</t>
  </si>
  <si>
    <t>rs9321181</t>
  </si>
  <si>
    <t>rs11154555</t>
  </si>
  <si>
    <t>rs4897404</t>
  </si>
  <si>
    <t>rs189449732</t>
  </si>
  <si>
    <t>rs149779362</t>
  </si>
  <si>
    <t>rs10457528</t>
  </si>
  <si>
    <t>rs1337778</t>
  </si>
  <si>
    <t>rs150476643</t>
  </si>
  <si>
    <t>rs6569671</t>
  </si>
  <si>
    <t>rs62433672</t>
  </si>
  <si>
    <t>rs13213236</t>
  </si>
  <si>
    <t>rs12660619</t>
  </si>
  <si>
    <t>rs11154495</t>
  </si>
  <si>
    <t>rs185502900</t>
  </si>
  <si>
    <t>rs12215158</t>
  </si>
  <si>
    <t>rs9492570</t>
  </si>
  <si>
    <t>rs59998617</t>
  </si>
  <si>
    <t>rs143230994</t>
  </si>
  <si>
    <t>rs12193774</t>
  </si>
  <si>
    <t>rs144129863</t>
  </si>
  <si>
    <t>rs11154568</t>
  </si>
  <si>
    <t>rs183835561</t>
  </si>
  <si>
    <t>rs139447559</t>
  </si>
  <si>
    <t>rs1553993</t>
  </si>
  <si>
    <t>rs9398942</t>
  </si>
  <si>
    <t>rs12195758</t>
  </si>
  <si>
    <t>rs6910182</t>
  </si>
  <si>
    <t>rs143196756</t>
  </si>
  <si>
    <t>rs9492567</t>
  </si>
  <si>
    <t>rs12193766</t>
  </si>
  <si>
    <t>rs138934543</t>
  </si>
  <si>
    <t>rs12194580</t>
  </si>
  <si>
    <t>rs117215619</t>
  </si>
  <si>
    <t>rs4897412</t>
  </si>
  <si>
    <t>chr6:130605847:D</t>
  </si>
  <si>
    <t>rs4130903</t>
  </si>
  <si>
    <t>rs1975953</t>
  </si>
  <si>
    <t>rs62431211</t>
  </si>
  <si>
    <t>rs187273768</t>
  </si>
  <si>
    <t>rs12526192</t>
  </si>
  <si>
    <t>rs111472631</t>
  </si>
  <si>
    <t>rs1203356</t>
  </si>
  <si>
    <t>rs4895881</t>
  </si>
  <si>
    <t>rs11154559</t>
  </si>
  <si>
    <t>rs2326860</t>
  </si>
  <si>
    <t>rs17053391</t>
  </si>
  <si>
    <t>rs117639040</t>
  </si>
  <si>
    <t>rs4316018</t>
  </si>
  <si>
    <t>rs180702453</t>
  </si>
  <si>
    <t>rs7748765</t>
  </si>
  <si>
    <t>rs2064874</t>
  </si>
  <si>
    <t>rs12207587</t>
  </si>
  <si>
    <t>rs12661601</t>
  </si>
  <si>
    <t>rs4895852</t>
  </si>
  <si>
    <t>rs3813364</t>
  </si>
  <si>
    <t>rs140423719</t>
  </si>
  <si>
    <t>rs10499171</t>
  </si>
  <si>
    <t>rs2025344</t>
  </si>
  <si>
    <t>rs9385520</t>
  </si>
  <si>
    <t>rs418735</t>
  </si>
  <si>
    <t>rs17058376</t>
  </si>
  <si>
    <t>rs13203608</t>
  </si>
  <si>
    <t>rs1513541</t>
  </si>
  <si>
    <t>rs2326918</t>
  </si>
  <si>
    <t>chr6:130782173:D</t>
  </si>
  <si>
    <t>TCC</t>
  </si>
  <si>
    <t>rs4897406</t>
  </si>
  <si>
    <t>rs4897417</t>
  </si>
  <si>
    <t>rs7763267</t>
  </si>
  <si>
    <t>rs12211400</t>
  </si>
  <si>
    <t>chr6:130540474:D</t>
  </si>
  <si>
    <t>rs62433900</t>
  </si>
  <si>
    <t>rs17058585</t>
  </si>
  <si>
    <t>rs76079820</t>
  </si>
  <si>
    <t>rs2047881</t>
  </si>
  <si>
    <t>rs9398925</t>
  </si>
  <si>
    <t>rs80235223</t>
  </si>
  <si>
    <t>rs75185029</t>
  </si>
  <si>
    <t>rs4897415</t>
  </si>
  <si>
    <t>rs117471895</t>
  </si>
  <si>
    <t>rs73771886</t>
  </si>
  <si>
    <t>rs75211619</t>
  </si>
  <si>
    <t>rs17058390</t>
  </si>
  <si>
    <t>rs1546555</t>
  </si>
  <si>
    <t>rs142512107</t>
  </si>
  <si>
    <t>rs7759745</t>
  </si>
  <si>
    <t>rs62433903</t>
  </si>
  <si>
    <t>rs7772341</t>
  </si>
  <si>
    <t>rs6909986</t>
  </si>
  <si>
    <t>rs138692746</t>
  </si>
  <si>
    <t>rs9375666</t>
  </si>
  <si>
    <t>rs4897418</t>
  </si>
  <si>
    <t>rs9492410</t>
  </si>
  <si>
    <t>rs907785</t>
  </si>
  <si>
    <t>rs73607944</t>
  </si>
  <si>
    <t>rs12526074</t>
  </si>
  <si>
    <t>rs6900507</t>
  </si>
  <si>
    <t>rs6569676</t>
  </si>
  <si>
    <t>rs118086339</t>
  </si>
  <si>
    <t>chr6:130421288:D</t>
  </si>
  <si>
    <t>rs7771642</t>
  </si>
  <si>
    <t>rs34552886</t>
  </si>
  <si>
    <t>rs184497214</t>
  </si>
  <si>
    <t>rs149556707</t>
  </si>
  <si>
    <t>rs9385527</t>
  </si>
  <si>
    <t>rs62433908</t>
  </si>
  <si>
    <t>rs12194184</t>
  </si>
  <si>
    <t>rs899276</t>
  </si>
  <si>
    <t>rs146396585</t>
  </si>
  <si>
    <t>rs62433909</t>
  </si>
  <si>
    <t>rs62433911</t>
  </si>
  <si>
    <t>rs7758542</t>
  </si>
  <si>
    <t>rs12524801</t>
  </si>
  <si>
    <t>rs62433914</t>
  </si>
  <si>
    <t>rs189236551</t>
  </si>
  <si>
    <t>rs141704717</t>
  </si>
  <si>
    <t>rs1828695</t>
  </si>
  <si>
    <t>rs1828696</t>
  </si>
  <si>
    <t>rs62433912</t>
  </si>
  <si>
    <t>rs62433907</t>
  </si>
  <si>
    <t>rs62433902</t>
  </si>
  <si>
    <t>rs62433901</t>
  </si>
  <si>
    <t>rs57335959</t>
  </si>
  <si>
    <t>rs185347771</t>
  </si>
  <si>
    <t>rs2326940</t>
  </si>
  <si>
    <t>rs2876095</t>
  </si>
  <si>
    <t>rs35045705</t>
  </si>
  <si>
    <t>rs953496</t>
  </si>
  <si>
    <t>rs11961838</t>
  </si>
  <si>
    <t>rs62432237</t>
  </si>
  <si>
    <t>rs6940232</t>
  </si>
  <si>
    <t>rs2127022</t>
  </si>
  <si>
    <t>rs4897405</t>
  </si>
  <si>
    <t>rs4469322</t>
  </si>
  <si>
    <t>rs4621648</t>
  </si>
  <si>
    <t>rs62433915</t>
  </si>
  <si>
    <t>rs73623565</t>
  </si>
  <si>
    <t>rs144339617</t>
  </si>
  <si>
    <t>rs76406830</t>
  </si>
  <si>
    <t>rs11154563</t>
  </si>
  <si>
    <t>rs6905254</t>
  </si>
  <si>
    <t>rs143926986</t>
  </si>
  <si>
    <t>rs6906178</t>
  </si>
  <si>
    <t>rs2326939</t>
  </si>
  <si>
    <t>rs2326861</t>
  </si>
  <si>
    <t>rs10782240</t>
  </si>
  <si>
    <t>rs4897410</t>
  </si>
  <si>
    <t>rs181836918</t>
  </si>
  <si>
    <t>rs4897413</t>
  </si>
  <si>
    <t>rs62431360</t>
  </si>
  <si>
    <t>rs2037017</t>
  </si>
  <si>
    <t>chr6:130428755:I</t>
  </si>
  <si>
    <t>chr6:130261810:I</t>
  </si>
  <si>
    <t>rs192316448</t>
  </si>
  <si>
    <t>rs11966784</t>
  </si>
  <si>
    <t>chr6:130710818:I</t>
  </si>
  <si>
    <t>rs6915757</t>
  </si>
  <si>
    <t>rs116992927</t>
  </si>
  <si>
    <t>rs10872358</t>
  </si>
  <si>
    <t>rs62433893</t>
  </si>
  <si>
    <t>rs9398927</t>
  </si>
  <si>
    <t>rs2127021</t>
  </si>
  <si>
    <t>rs7357032</t>
  </si>
  <si>
    <t>rs2127020</t>
  </si>
  <si>
    <t>rs4895876</t>
  </si>
  <si>
    <t>rs4897338</t>
  </si>
  <si>
    <t>rs9375720</t>
  </si>
  <si>
    <t>chr6:130552966:D</t>
  </si>
  <si>
    <t>rs62433897</t>
  </si>
  <si>
    <t>rs62433896</t>
  </si>
  <si>
    <t>rs73602359</t>
  </si>
  <si>
    <t>rs62433895</t>
  </si>
  <si>
    <t>rs12213922</t>
  </si>
  <si>
    <t>rs62433894</t>
  </si>
  <si>
    <t>rs7760869</t>
  </si>
  <si>
    <t>rs12530118</t>
  </si>
  <si>
    <t>rs12525048</t>
  </si>
  <si>
    <t>rs12530075</t>
  </si>
  <si>
    <t>rs62422966</t>
  </si>
  <si>
    <t>rs873146</t>
  </si>
  <si>
    <t>rs12211796</t>
  </si>
  <si>
    <t>rs62433891</t>
  </si>
  <si>
    <t>rs62433890</t>
  </si>
  <si>
    <t>rs62433888</t>
  </si>
  <si>
    <t>rs62433889</t>
  </si>
  <si>
    <t>rs6900735</t>
  </si>
  <si>
    <t>rs62433906</t>
  </si>
  <si>
    <t>rs62433905</t>
  </si>
  <si>
    <t>rs12198283</t>
  </si>
  <si>
    <t>rs4897402</t>
  </si>
  <si>
    <t>rs12208365</t>
  </si>
  <si>
    <t>rs1471441</t>
  </si>
  <si>
    <t>rs144130798</t>
  </si>
  <si>
    <t>rs35744561</t>
  </si>
  <si>
    <t>chr6:130288629:I</t>
  </si>
  <si>
    <t>rs75205552</t>
  </si>
  <si>
    <t>rs12197901</t>
  </si>
  <si>
    <t>rs11759296</t>
  </si>
  <si>
    <t>rs77205778</t>
  </si>
  <si>
    <t>chr6:130336180:I</t>
  </si>
  <si>
    <t>chr6:130017870:D</t>
  </si>
  <si>
    <t>AATGCACAT</t>
  </si>
  <si>
    <t>rs9398917</t>
  </si>
  <si>
    <t>rs6935211</t>
  </si>
  <si>
    <t>rs9492416</t>
  </si>
  <si>
    <t>rs149920898</t>
  </si>
  <si>
    <t>rs12199266</t>
  </si>
  <si>
    <t>rs9492590</t>
  </si>
  <si>
    <t>rs62432233</t>
  </si>
  <si>
    <t>rs117440266</t>
  </si>
  <si>
    <t>rs4897383</t>
  </si>
  <si>
    <t>rs12202260</t>
  </si>
  <si>
    <t>rs10872370</t>
  </si>
  <si>
    <t>rs12215220</t>
  </si>
  <si>
    <t>rs9492513</t>
  </si>
  <si>
    <t>rs12207251</t>
  </si>
  <si>
    <t>rs1969107</t>
  </si>
  <si>
    <t>rs11154561</t>
  </si>
  <si>
    <t>rs11154564</t>
  </si>
  <si>
    <t>rs41285318</t>
  </si>
  <si>
    <t>rs192643363</t>
  </si>
  <si>
    <t>rs2050407</t>
  </si>
  <si>
    <t>rs73608021</t>
  </si>
  <si>
    <t>rs117615284</t>
  </si>
  <si>
    <t>rs144826206</t>
  </si>
  <si>
    <t>rs6938830</t>
  </si>
  <si>
    <t>rs7765872</t>
  </si>
  <si>
    <t>rs73609115</t>
  </si>
  <si>
    <t>rs78630404</t>
  </si>
  <si>
    <t>rs6932655</t>
  </si>
  <si>
    <t>rs12664247</t>
  </si>
  <si>
    <t>rs4897399</t>
  </si>
  <si>
    <t>rs72983899</t>
  </si>
  <si>
    <t>rs9375674</t>
  </si>
  <si>
    <t>rs9385521</t>
  </si>
  <si>
    <t>rs9388793</t>
  </si>
  <si>
    <t>rs6924026</t>
  </si>
  <si>
    <t>rs75965240</t>
  </si>
  <si>
    <t>chr6:130225133:I</t>
  </si>
  <si>
    <t>rs10872359</t>
  </si>
  <si>
    <t>rs192511102</t>
  </si>
  <si>
    <t>rs2876085</t>
  </si>
  <si>
    <t>chr6:130070437:I</t>
  </si>
  <si>
    <t>GCA</t>
  </si>
  <si>
    <t>rs11154565</t>
  </si>
  <si>
    <t>rs72983897</t>
  </si>
  <si>
    <t>rs113598202</t>
  </si>
  <si>
    <t>rs6909334</t>
  </si>
  <si>
    <t>rs870815</t>
  </si>
  <si>
    <t>rs2025353</t>
  </si>
  <si>
    <t>rs73592428</t>
  </si>
  <si>
    <t>rs10747268</t>
  </si>
  <si>
    <t>rs17383629</t>
  </si>
  <si>
    <t>rs12213950</t>
  </si>
  <si>
    <t>rs7742275</t>
  </si>
  <si>
    <t>rs143126170</t>
  </si>
  <si>
    <t>rs143585291</t>
  </si>
  <si>
    <t>rs73602366</t>
  </si>
  <si>
    <t>rs13362726</t>
  </si>
  <si>
    <t>rs1555620</t>
  </si>
  <si>
    <t>rs12192896</t>
  </si>
  <si>
    <t>rs9483055</t>
  </si>
  <si>
    <t>rs76605144</t>
  </si>
  <si>
    <t>rs150513582</t>
  </si>
  <si>
    <t>rs139566996</t>
  </si>
  <si>
    <t>rs7765694</t>
  </si>
  <si>
    <t>rs4897422</t>
  </si>
  <si>
    <t>rs73602372</t>
  </si>
  <si>
    <t>rs116996818</t>
  </si>
  <si>
    <t>rs73776378</t>
  </si>
  <si>
    <t>rs724324</t>
  </si>
  <si>
    <t>chr6:130511470:I</t>
  </si>
  <si>
    <t>rs907786</t>
  </si>
  <si>
    <t>rs12180811</t>
  </si>
  <si>
    <t>rs12192053</t>
  </si>
  <si>
    <t>rs13208612</t>
  </si>
  <si>
    <t>rs143310098</t>
  </si>
  <si>
    <t>rs7766039</t>
  </si>
  <si>
    <t>rs56236083</t>
  </si>
  <si>
    <t>rs12214250</t>
  </si>
  <si>
    <t>rs2089996</t>
  </si>
  <si>
    <t>rs6931543</t>
  </si>
  <si>
    <t>rs139553093</t>
  </si>
  <si>
    <t>rs13198080</t>
  </si>
  <si>
    <t>rs62432234</t>
  </si>
  <si>
    <t>rs1966965</t>
  </si>
  <si>
    <t>rs2876066</t>
  </si>
  <si>
    <t>rs12198460</t>
  </si>
  <si>
    <t>rs9402189</t>
  </si>
  <si>
    <t>rs10484281</t>
  </si>
  <si>
    <t>rs78642046</t>
  </si>
  <si>
    <t>rs12528700</t>
  </si>
  <si>
    <t>rs191113915</t>
  </si>
  <si>
    <t>rs117839103</t>
  </si>
  <si>
    <t>rs138835517</t>
  </si>
  <si>
    <t>rs76327611</t>
  </si>
  <si>
    <t>rs4141939</t>
  </si>
  <si>
    <t>rs7758457</t>
  </si>
  <si>
    <t>rs62432197</t>
  </si>
  <si>
    <t>rs9375717</t>
  </si>
  <si>
    <t>rs11154489</t>
  </si>
  <si>
    <t>rs147972005</t>
  </si>
  <si>
    <t>rs12190076</t>
  </si>
  <si>
    <t>rs74459156</t>
  </si>
  <si>
    <t>chr6:130378211:I</t>
  </si>
  <si>
    <t>chr6:130376793:D</t>
  </si>
  <si>
    <t>rs9321194</t>
  </si>
  <si>
    <t>rs147953008</t>
  </si>
  <si>
    <t>rs6914557</t>
  </si>
  <si>
    <t>rs1824811</t>
  </si>
  <si>
    <t>rs7452262</t>
  </si>
  <si>
    <t>rs6919373</t>
  </si>
  <si>
    <t>rs144986845</t>
  </si>
  <si>
    <t>rs112843465</t>
  </si>
  <si>
    <t>rs72992430</t>
  </si>
  <si>
    <t>rs61263547</t>
  </si>
  <si>
    <t>rs11154524</t>
  </si>
  <si>
    <t>rs10484280</t>
  </si>
  <si>
    <t>rs12203956</t>
  </si>
  <si>
    <t>rs2089998</t>
  </si>
  <si>
    <t>rs77092771</t>
  </si>
  <si>
    <t>rs11154574</t>
  </si>
  <si>
    <t>rs3813365</t>
  </si>
  <si>
    <t>rs73609166</t>
  </si>
  <si>
    <t>rs62431168</t>
  </si>
  <si>
    <t>rs113663176</t>
  </si>
  <si>
    <t>rs6933480</t>
  </si>
  <si>
    <t>rs9375716</t>
  </si>
  <si>
    <t>rs149819578</t>
  </si>
  <si>
    <t>rs112080340</t>
  </si>
  <si>
    <t>rs4897330</t>
  </si>
  <si>
    <t>rs6913429</t>
  </si>
  <si>
    <t>rs73623580</t>
  </si>
  <si>
    <t>rs140214965</t>
  </si>
  <si>
    <t>rs147724428</t>
  </si>
  <si>
    <t>rs2169826</t>
  </si>
  <si>
    <t>rs7765502</t>
  </si>
  <si>
    <t>rs17057551</t>
  </si>
  <si>
    <t>rs17058615</t>
  </si>
  <si>
    <t>rs12527882</t>
  </si>
  <si>
    <t>rs2876087</t>
  </si>
  <si>
    <t>rs77744620</t>
  </si>
  <si>
    <t>rs9402178</t>
  </si>
  <si>
    <t>rs78000796</t>
  </si>
  <si>
    <t>rs9398944</t>
  </si>
  <si>
    <t>rs75106300</t>
  </si>
  <si>
    <t>rs184774930</t>
  </si>
  <si>
    <t>rs191887604</t>
  </si>
  <si>
    <t>rs12197787</t>
  </si>
  <si>
    <t>rs11754753</t>
  </si>
  <si>
    <t>rs186712293</t>
  </si>
  <si>
    <t>rs57796584</t>
  </si>
  <si>
    <t>rs4298370</t>
  </si>
  <si>
    <t>chr6:130014914:I</t>
  </si>
  <si>
    <t>rs76637870</t>
  </si>
  <si>
    <t>chr6:130528308:I</t>
  </si>
  <si>
    <t>chr6:130058589:I</t>
  </si>
  <si>
    <t>rs73600298</t>
  </si>
  <si>
    <t>rs17058251</t>
  </si>
  <si>
    <t>rs59535896</t>
  </si>
  <si>
    <t>rs12196447</t>
  </si>
  <si>
    <t>rs9375715</t>
  </si>
  <si>
    <t>rs6940357</t>
  </si>
  <si>
    <t>rs149818193</t>
  </si>
  <si>
    <t>rs59323856</t>
  </si>
  <si>
    <t>chr6:130528666:D</t>
  </si>
  <si>
    <t>rs76246159</t>
  </si>
  <si>
    <t>rs9375686</t>
  </si>
  <si>
    <t>rs7775048</t>
  </si>
  <si>
    <t>rs12197435</t>
  </si>
  <si>
    <t>rs4897420</t>
  </si>
  <si>
    <t>rs9483112</t>
  </si>
  <si>
    <t>rs79484320</t>
  </si>
  <si>
    <t>rs139780275</t>
  </si>
  <si>
    <t>rs4106121</t>
  </si>
  <si>
    <t>rs17475770</t>
  </si>
  <si>
    <t>rs36118656</t>
  </si>
  <si>
    <t>rs9388743</t>
  </si>
  <si>
    <t>rs139058806</t>
  </si>
  <si>
    <t>rs12197315</t>
  </si>
  <si>
    <t>chr6:129973034:D</t>
  </si>
  <si>
    <t>rs139959296</t>
  </si>
  <si>
    <t>rs12212688</t>
  </si>
  <si>
    <t>rs118119504</t>
  </si>
  <si>
    <t>rs116936342</t>
  </si>
  <si>
    <t>rs79728133</t>
  </si>
  <si>
    <t>rs1572292</t>
  </si>
  <si>
    <t>rs2876086</t>
  </si>
  <si>
    <t>rs11752628</t>
  </si>
  <si>
    <t>rs6930137</t>
  </si>
  <si>
    <t>rs987836</t>
  </si>
  <si>
    <t>rs35164294</t>
  </si>
  <si>
    <t>rs12190343</t>
  </si>
  <si>
    <t>rs78888121</t>
  </si>
  <si>
    <t>rs7755542</t>
  </si>
  <si>
    <t>rs34668341</t>
  </si>
  <si>
    <t>rs182114230</t>
  </si>
  <si>
    <t>rs28614013</t>
  </si>
  <si>
    <t>rs76859568</t>
  </si>
  <si>
    <t>rs77917775</t>
  </si>
  <si>
    <t>rs62431226</t>
  </si>
  <si>
    <t>rs117182240</t>
  </si>
  <si>
    <t>rs145019396</t>
  </si>
  <si>
    <t>rs4461755</t>
  </si>
  <si>
    <t>rs62431252</t>
  </si>
  <si>
    <t>rs6933631</t>
  </si>
  <si>
    <t>rs12526690</t>
  </si>
  <si>
    <t>rs112353412</t>
  </si>
  <si>
    <t>rs62431225</t>
  </si>
  <si>
    <t>rs117193151</t>
  </si>
  <si>
    <t>rs12198515</t>
  </si>
  <si>
    <t>rs111702471</t>
  </si>
  <si>
    <t>rs6928900</t>
  </si>
  <si>
    <t>rs62432235</t>
  </si>
  <si>
    <t>rs56353742</t>
  </si>
  <si>
    <t>rs12530347</t>
  </si>
  <si>
    <t>rs6936096</t>
  </si>
  <si>
    <t>rs55717802</t>
  </si>
  <si>
    <t>rs142729331</t>
  </si>
  <si>
    <t>rs13193932</t>
  </si>
  <si>
    <t>rs11962541</t>
  </si>
  <si>
    <t>rs12528756</t>
  </si>
  <si>
    <t>rs9375707</t>
  </si>
  <si>
    <t>rs62433904</t>
  </si>
  <si>
    <t>rs73608013</t>
  </si>
  <si>
    <t>rs4897389</t>
  </si>
  <si>
    <t>rs113089239</t>
  </si>
  <si>
    <t>rs946299</t>
  </si>
  <si>
    <t>rs11154545</t>
  </si>
  <si>
    <t>rs148929439</t>
  </si>
  <si>
    <t>rs17471022</t>
  </si>
  <si>
    <t>rs6899931</t>
  </si>
  <si>
    <t>rs12197132</t>
  </si>
  <si>
    <t>rs1203352</t>
  </si>
  <si>
    <t>rs34278014</t>
  </si>
  <si>
    <t>rs113090722</t>
  </si>
  <si>
    <t>rs716301</t>
  </si>
  <si>
    <t>rs77539628</t>
  </si>
  <si>
    <t>rs56213946</t>
  </si>
  <si>
    <t>rs11154575</t>
  </si>
  <si>
    <t>rs17706276</t>
  </si>
  <si>
    <t>rs148589505</t>
  </si>
  <si>
    <t>chr6:130787551:D</t>
  </si>
  <si>
    <t>GAAGAA</t>
  </si>
  <si>
    <t>chr6:130592133:I</t>
  </si>
  <si>
    <t>rs11154500</t>
  </si>
  <si>
    <t>rs111769505</t>
  </si>
  <si>
    <t>rs208868</t>
  </si>
  <si>
    <t>rs117685520</t>
  </si>
  <si>
    <t>rs56148401</t>
  </si>
  <si>
    <t>rs78888019</t>
  </si>
  <si>
    <t>rs117831177</t>
  </si>
  <si>
    <t>chr6:130714532:D</t>
  </si>
  <si>
    <t>rs185003650</t>
  </si>
  <si>
    <t>rs17057836</t>
  </si>
  <si>
    <t>rs9492417</t>
  </si>
  <si>
    <t>rs7765838</t>
  </si>
  <si>
    <t>rs4460227</t>
  </si>
  <si>
    <t>rs12215240</t>
  </si>
  <si>
    <t>rs138425973</t>
  </si>
  <si>
    <t>rs149416553</t>
  </si>
  <si>
    <t>rs66781096</t>
  </si>
  <si>
    <t>rs10457541</t>
  </si>
  <si>
    <t>rs143035273</t>
  </si>
  <si>
    <t>rs118094782</t>
  </si>
  <si>
    <t>rs144656150</t>
  </si>
  <si>
    <t>rs143683189</t>
  </si>
  <si>
    <t>rs141982100</t>
  </si>
  <si>
    <t>rs143144547</t>
  </si>
  <si>
    <t>rs138810155</t>
  </si>
  <si>
    <t>rs12200185</t>
  </si>
  <si>
    <t>rs71570987</t>
  </si>
  <si>
    <t>rs11154553</t>
  </si>
  <si>
    <t>rs74506635</t>
  </si>
  <si>
    <t>rs9483093</t>
  </si>
  <si>
    <t>rs180968827</t>
  </si>
  <si>
    <t>rs12215156</t>
  </si>
  <si>
    <t>rs12528442</t>
  </si>
  <si>
    <t>rs12525895</t>
  </si>
  <si>
    <t>rs11154581</t>
  </si>
  <si>
    <t>rs11759299</t>
  </si>
  <si>
    <t>chr6:130787549:D</t>
  </si>
  <si>
    <t>rs146357742</t>
  </si>
  <si>
    <t>rs112077010</t>
  </si>
  <si>
    <t>rs4349831</t>
  </si>
  <si>
    <t>rs7771185</t>
  </si>
  <si>
    <t>rs4084965</t>
  </si>
  <si>
    <t>rs78404212</t>
  </si>
  <si>
    <t>chr6:130329616:D</t>
  </si>
  <si>
    <t>rs10484279</t>
  </si>
  <si>
    <t>rs149013393</t>
  </si>
  <si>
    <t>rs17058617</t>
  </si>
  <si>
    <t>rs6935808</t>
  </si>
  <si>
    <t>rs148691833</t>
  </si>
  <si>
    <t>rs2169828</t>
  </si>
  <si>
    <t>rs62432201</t>
  </si>
  <si>
    <t>rs9492589</t>
  </si>
  <si>
    <t>rs4074407</t>
  </si>
  <si>
    <t>rs11154488</t>
  </si>
  <si>
    <t>chr6:130069400:I</t>
  </si>
  <si>
    <t>rs73592453</t>
  </si>
  <si>
    <t>rs28576946</t>
  </si>
  <si>
    <t>rs62421264</t>
  </si>
  <si>
    <t>rs17814348</t>
  </si>
  <si>
    <t>rs62433892</t>
  </si>
  <si>
    <t>rs9492522</t>
  </si>
  <si>
    <t>rs6921104</t>
  </si>
  <si>
    <t>rs10484282</t>
  </si>
  <si>
    <t>rs118186044</t>
  </si>
  <si>
    <t>rs62433320</t>
  </si>
  <si>
    <t>rs1824812</t>
  </si>
  <si>
    <t>rs151163111</t>
  </si>
  <si>
    <t>rs6932481</t>
  </si>
  <si>
    <t>rs112812891</t>
  </si>
  <si>
    <t>rs12189804</t>
  </si>
  <si>
    <t>rs6932138</t>
  </si>
  <si>
    <t>rs192097588</t>
  </si>
  <si>
    <t>rs9492496</t>
  </si>
  <si>
    <t>rs79505913</t>
  </si>
  <si>
    <t>rs117529523</t>
  </si>
  <si>
    <t>rs7739747</t>
  </si>
  <si>
    <t>rs13211294</t>
  </si>
  <si>
    <t>rs11154548</t>
  </si>
  <si>
    <t>rs17473162</t>
  </si>
  <si>
    <t>rs9402139</t>
  </si>
  <si>
    <t>rs143494463</t>
  </si>
  <si>
    <t>rs79574038</t>
  </si>
  <si>
    <t>rs138676251</t>
  </si>
  <si>
    <t>chr6:130745259:I</t>
  </si>
  <si>
    <t>CTGTT</t>
  </si>
  <si>
    <t>chr6:130746060:I</t>
  </si>
  <si>
    <t>rs150651423</t>
  </si>
  <si>
    <t>rs117424517</t>
  </si>
  <si>
    <t>rs56960362</t>
  </si>
  <si>
    <t>rs11154549</t>
  </si>
  <si>
    <t>rs11154552</t>
  </si>
  <si>
    <t>rs10457542</t>
  </si>
  <si>
    <t>rs10457543</t>
  </si>
  <si>
    <t>rs6907836</t>
  </si>
  <si>
    <t>rs6935902</t>
  </si>
  <si>
    <t>rs6931783</t>
  </si>
  <si>
    <t>rs148329425</t>
  </si>
  <si>
    <t>rs34988543</t>
  </si>
  <si>
    <t>rs7740300</t>
  </si>
  <si>
    <t>rs60469367</t>
  </si>
  <si>
    <t>rs73602310</t>
  </si>
  <si>
    <t>rs6569653</t>
  </si>
  <si>
    <t>chr6:130782161:D</t>
  </si>
  <si>
    <t>rs139439684</t>
  </si>
  <si>
    <t>rs143479926</t>
  </si>
  <si>
    <t>chr6:130037652:I</t>
  </si>
  <si>
    <t>rs7772495</t>
  </si>
  <si>
    <t>rs6569672</t>
  </si>
  <si>
    <t>rs60361374</t>
  </si>
  <si>
    <t>rs183131739</t>
  </si>
  <si>
    <t>rs144860986</t>
  </si>
  <si>
    <t>rs73608012</t>
  </si>
  <si>
    <t>rs1849526</t>
  </si>
  <si>
    <t>rs12210902</t>
  </si>
  <si>
    <t>rs78511374</t>
  </si>
  <si>
    <t>rs6569685</t>
  </si>
  <si>
    <t>rs3813362</t>
  </si>
  <si>
    <t>rs13210254</t>
  </si>
  <si>
    <t>rs11154551</t>
  </si>
  <si>
    <t>rs6932063</t>
  </si>
  <si>
    <t>rs62421152</t>
  </si>
  <si>
    <t>rs17469966</t>
  </si>
  <si>
    <t>rs117409612</t>
  </si>
  <si>
    <t>rs79364477</t>
  </si>
  <si>
    <t>rs6931937</t>
  </si>
  <si>
    <t>rs17058258</t>
  </si>
  <si>
    <t>chr6:130791600:D</t>
  </si>
  <si>
    <t>chr6:130435018:I</t>
  </si>
  <si>
    <t>rs9321182</t>
  </si>
  <si>
    <t>rs11751990</t>
  </si>
  <si>
    <t>rs117263997</t>
  </si>
  <si>
    <t>rs34065553</t>
  </si>
  <si>
    <t>chr6:130610643:I</t>
  </si>
  <si>
    <t>rs117296317</t>
  </si>
  <si>
    <t>rs12209659</t>
  </si>
  <si>
    <t>rs191070694</t>
  </si>
  <si>
    <t>rs11758487</t>
  </si>
  <si>
    <t>rs11154543</t>
  </si>
  <si>
    <t>chr6:130062305:I</t>
  </si>
  <si>
    <t>rs72992423</t>
  </si>
  <si>
    <t>rs9402233</t>
  </si>
  <si>
    <t>rs9385543</t>
  </si>
  <si>
    <t>rs4302686</t>
  </si>
  <si>
    <t>rs4895875</t>
  </si>
  <si>
    <t>rs116959572</t>
  </si>
  <si>
    <t>rs6918930</t>
  </si>
  <si>
    <t>rs183438358</t>
  </si>
  <si>
    <t>rs117695917</t>
  </si>
  <si>
    <t>rs55645857</t>
  </si>
  <si>
    <t>rs12206635</t>
  </si>
  <si>
    <t>rs116843646</t>
  </si>
  <si>
    <t>rs2157460</t>
  </si>
  <si>
    <t>rs12214800</t>
  </si>
  <si>
    <t>rs301428</t>
  </si>
  <si>
    <t>rs4568476</t>
  </si>
  <si>
    <t>rs149944919</t>
  </si>
  <si>
    <t>rs6918577</t>
  </si>
  <si>
    <t>rs111719857</t>
  </si>
  <si>
    <t>rs12190290</t>
  </si>
  <si>
    <t>rs150765397</t>
  </si>
  <si>
    <t>chr6:130559905:D</t>
  </si>
  <si>
    <t>ATTTG</t>
  </si>
  <si>
    <t>rs62421346</t>
  </si>
  <si>
    <t>rs117256255</t>
  </si>
  <si>
    <t>rs2068686</t>
  </si>
  <si>
    <t>rs73602322</t>
  </si>
  <si>
    <t>rs12199011</t>
  </si>
  <si>
    <t>rs34991381</t>
  </si>
  <si>
    <t>rs6924057</t>
  </si>
  <si>
    <t>rs11154554</t>
  </si>
  <si>
    <t>rs10872355</t>
  </si>
  <si>
    <t>rs10872356</t>
  </si>
  <si>
    <t>rs73614564</t>
  </si>
  <si>
    <t>rs13219632</t>
  </si>
  <si>
    <t>rs4897392</t>
  </si>
  <si>
    <t>rs6569652</t>
  </si>
  <si>
    <t>rs35462842</t>
  </si>
  <si>
    <t>rs36025322</t>
  </si>
  <si>
    <t>rs7775870</t>
  </si>
  <si>
    <t>rs113983246</t>
  </si>
  <si>
    <t>rs117240787</t>
  </si>
  <si>
    <t>rs118188043</t>
  </si>
  <si>
    <t>rs4895872</t>
  </si>
  <si>
    <t>rs4897391</t>
  </si>
  <si>
    <t>rs149792656</t>
  </si>
  <si>
    <t>rs6911840</t>
  </si>
  <si>
    <t>rs111883630</t>
  </si>
  <si>
    <t>chr6:130128799:D</t>
  </si>
  <si>
    <t>CCCA</t>
  </si>
  <si>
    <t>rs138421797</t>
  </si>
  <si>
    <t>rs1478569</t>
  </si>
  <si>
    <t>rs1478570</t>
  </si>
  <si>
    <t>rs1478571</t>
  </si>
  <si>
    <t>rs6918983</t>
  </si>
  <si>
    <t>rs148778382</t>
  </si>
  <si>
    <t>rs12204588</t>
  </si>
  <si>
    <t>rs17059066</t>
  </si>
  <si>
    <t>rs62431436</t>
  </si>
  <si>
    <t>rs12526519</t>
  </si>
  <si>
    <t>rs75865578</t>
  </si>
  <si>
    <t>chr6:130090937:D</t>
  </si>
  <si>
    <t>rs12197456</t>
  </si>
  <si>
    <t>rs1975952</t>
  </si>
  <si>
    <t>rs117677994</t>
  </si>
  <si>
    <t>rs4897395</t>
  </si>
  <si>
    <t>rs11154527</t>
  </si>
  <si>
    <t>chr6:130334638:D</t>
  </si>
  <si>
    <t>CCA</t>
  </si>
  <si>
    <t>rs12199779</t>
  </si>
  <si>
    <t>chr6:130311404:I</t>
  </si>
  <si>
    <t>rs113377852</t>
  </si>
  <si>
    <t>rs117176078</t>
  </si>
  <si>
    <t>chr6:130838943:D</t>
  </si>
  <si>
    <t>AAACCTAGGAT</t>
  </si>
  <si>
    <t>rs11154557</t>
  </si>
  <si>
    <t>rs4479965</t>
  </si>
  <si>
    <t>rs3914331</t>
  </si>
  <si>
    <t>rs116145973</t>
  </si>
  <si>
    <t>rs114637322</t>
  </si>
  <si>
    <t>rs78552538</t>
  </si>
  <si>
    <t>rs4106122</t>
  </si>
  <si>
    <t>rs144636896</t>
  </si>
  <si>
    <t>rs13214415</t>
  </si>
  <si>
    <t>rs80006543</t>
  </si>
  <si>
    <t>rs115904873</t>
  </si>
  <si>
    <t>rs17057688</t>
  </si>
  <si>
    <t>rs9402188</t>
  </si>
  <si>
    <t>chr6:130181292:D</t>
  </si>
  <si>
    <t>rs73776306</t>
  </si>
  <si>
    <t>rs9375718</t>
  </si>
  <si>
    <t>rs4106120</t>
  </si>
  <si>
    <t>rs12200842</t>
  </si>
  <si>
    <t>rs12193763</t>
  </si>
  <si>
    <t>rs4513812</t>
  </si>
  <si>
    <t>rs149659094</t>
  </si>
  <si>
    <t>rs17057858</t>
  </si>
  <si>
    <t>rs62421262</t>
  </si>
  <si>
    <t>rs17467302</t>
  </si>
  <si>
    <t>rs28684929</t>
  </si>
  <si>
    <t>rs144910243</t>
  </si>
  <si>
    <t>rs7775210</t>
  </si>
  <si>
    <t>rs181848196</t>
  </si>
  <si>
    <t>chr6:130016527:I</t>
  </si>
  <si>
    <t>rs189160121</t>
  </si>
  <si>
    <t>rs17057571</t>
  </si>
  <si>
    <t>rs34203661</t>
  </si>
  <si>
    <t>rs11154558</t>
  </si>
  <si>
    <t>rs139667890</t>
  </si>
  <si>
    <t>rs11154556</t>
  </si>
  <si>
    <t>rs1478572</t>
  </si>
  <si>
    <t>rs56296297</t>
  </si>
  <si>
    <t>rs6941691</t>
  </si>
  <si>
    <t>rs7772314</t>
  </si>
  <si>
    <t>rs7772321</t>
  </si>
  <si>
    <t>rs3914332</t>
  </si>
  <si>
    <t>rs6912007</t>
  </si>
  <si>
    <t>rs12055381</t>
  </si>
  <si>
    <t>chr6:130437271:D</t>
  </si>
  <si>
    <t>rs191555221</t>
  </si>
  <si>
    <t>rs3914333</t>
  </si>
  <si>
    <t>rs4579379</t>
  </si>
  <si>
    <t>rs147729029</t>
  </si>
  <si>
    <t>chr6:130534459:I</t>
  </si>
  <si>
    <t>rs298947</t>
  </si>
  <si>
    <t>rs7761486</t>
  </si>
  <si>
    <t>rs12196934</t>
  </si>
  <si>
    <t>chr6:130163730:D</t>
  </si>
  <si>
    <t>rs6917667</t>
  </si>
  <si>
    <t>rs6932308</t>
  </si>
  <si>
    <t>rs183852702</t>
  </si>
  <si>
    <t>rs71572917</t>
  </si>
  <si>
    <t>rs9483048</t>
  </si>
  <si>
    <t>rs1073246</t>
  </si>
  <si>
    <t>rs9321229</t>
  </si>
  <si>
    <t>rs208870</t>
  </si>
  <si>
    <t>rs17706258</t>
  </si>
  <si>
    <t>rs12200943</t>
  </si>
  <si>
    <t>rs2037019</t>
  </si>
  <si>
    <t>rs7773079</t>
  </si>
  <si>
    <t>rs113784095</t>
  </si>
  <si>
    <t>chr6:130553807:D</t>
  </si>
  <si>
    <t>rs9398926</t>
  </si>
  <si>
    <t>chr6:130695559:D</t>
  </si>
  <si>
    <t>rs6908852</t>
  </si>
  <si>
    <t>rs6913808</t>
  </si>
  <si>
    <t>rs35188071</t>
  </si>
  <si>
    <t>rs9388734</t>
  </si>
  <si>
    <t>rs4299848</t>
  </si>
  <si>
    <t>chr6:130741303:D</t>
  </si>
  <si>
    <t>rs146958730</t>
  </si>
  <si>
    <t>rs12202107</t>
  </si>
  <si>
    <t>rs10499169</t>
  </si>
  <si>
    <t>rs9765885</t>
  </si>
  <si>
    <t>rs4546510</t>
  </si>
  <si>
    <t>rs146604721</t>
  </si>
  <si>
    <t>rs140780620</t>
  </si>
  <si>
    <t>rs147426943</t>
  </si>
  <si>
    <t>rs12193542</t>
  </si>
  <si>
    <t>rs12193492</t>
  </si>
  <si>
    <t>rs56034082</t>
  </si>
  <si>
    <t>rs12192236</t>
  </si>
  <si>
    <t>rs13196495</t>
  </si>
  <si>
    <t>rs11154516</t>
  </si>
  <si>
    <t>rs186624056</t>
  </si>
  <si>
    <t>rs12216321</t>
  </si>
  <si>
    <t>chr6:129944198:I</t>
  </si>
  <si>
    <t>rs6569668</t>
  </si>
  <si>
    <t>rs111331249</t>
  </si>
  <si>
    <t>chr6:130748683:I</t>
  </si>
  <si>
    <t>AAGG</t>
  </si>
  <si>
    <t>rs141498422</t>
  </si>
  <si>
    <t>rs143315654</t>
  </si>
  <si>
    <t>rs138192904</t>
  </si>
  <si>
    <t>rs17058122</t>
  </si>
  <si>
    <t>rs1546554</t>
  </si>
  <si>
    <t>rs10457532</t>
  </si>
  <si>
    <t>rs151178480</t>
  </si>
  <si>
    <t>rs148587321</t>
  </si>
  <si>
    <t>rs4895854</t>
  </si>
  <si>
    <t>rs10872346</t>
  </si>
  <si>
    <t>rs143438210</t>
  </si>
  <si>
    <t>rs140297858</t>
  </si>
  <si>
    <t>rs35135398</t>
  </si>
  <si>
    <t>rs12204870</t>
  </si>
  <si>
    <t>rs35401098</t>
  </si>
  <si>
    <t>rs143671112</t>
  </si>
  <si>
    <t>rs111642896</t>
  </si>
  <si>
    <t>rs35477094</t>
  </si>
  <si>
    <t>rs113055029</t>
  </si>
  <si>
    <t>rs145496443</t>
  </si>
  <si>
    <t>rs880700</t>
  </si>
  <si>
    <t>rs12189819</t>
  </si>
  <si>
    <t>rs142371755</t>
  </si>
  <si>
    <t>rs144995570</t>
  </si>
  <si>
    <t>rs138999653</t>
  </si>
  <si>
    <t>rs62421287</t>
  </si>
  <si>
    <t>rs9402232</t>
  </si>
  <si>
    <t>rs6569660</t>
  </si>
  <si>
    <t>rs62431210</t>
  </si>
  <si>
    <t>rs9388796</t>
  </si>
  <si>
    <t>rs117962523</t>
  </si>
  <si>
    <t>rs4897396</t>
  </si>
  <si>
    <t>rs12212925</t>
  </si>
  <si>
    <t>rs150388942</t>
  </si>
  <si>
    <t>rs79111616</t>
  </si>
  <si>
    <t>rs58859724</t>
  </si>
  <si>
    <t>rs9492587</t>
  </si>
  <si>
    <t>rs188693948</t>
  </si>
  <si>
    <t>rs8180597</t>
  </si>
  <si>
    <t>rs17058492</t>
  </si>
  <si>
    <t>rs9492480</t>
  </si>
  <si>
    <t>rs17759656</t>
  </si>
  <si>
    <t>rs79164338</t>
  </si>
  <si>
    <t>rs192016432</t>
  </si>
  <si>
    <t>rs10457545</t>
  </si>
  <si>
    <t>rs6932329</t>
  </si>
  <si>
    <t>rs59269455</t>
  </si>
  <si>
    <t>rs4897388</t>
  </si>
  <si>
    <t>rs71545252</t>
  </si>
  <si>
    <t>rs12197027</t>
  </si>
  <si>
    <t>rs55646369</t>
  </si>
  <si>
    <t>rs117660251</t>
  </si>
  <si>
    <t>rs77728065</t>
  </si>
  <si>
    <t>rs72991663</t>
  </si>
  <si>
    <t>chr6:130748684:I</t>
  </si>
  <si>
    <t>rs111502673</t>
  </si>
  <si>
    <t>rs57117596</t>
  </si>
  <si>
    <t>chr6:130474339:D</t>
  </si>
  <si>
    <t>rs58515674</t>
  </si>
  <si>
    <t>chr6:130137024:I</t>
  </si>
  <si>
    <t>rs4895868</t>
  </si>
  <si>
    <t>rs12202728</t>
  </si>
  <si>
    <t>rs148904181</t>
  </si>
  <si>
    <t>chr6:130599960:I</t>
  </si>
  <si>
    <t>ATAG</t>
  </si>
  <si>
    <t>rs17811265</t>
  </si>
  <si>
    <t>rs143929070</t>
  </si>
  <si>
    <t>rs4555944</t>
  </si>
  <si>
    <t>rs3813359</t>
  </si>
  <si>
    <t>rs12530213</t>
  </si>
  <si>
    <t>rs35081495</t>
  </si>
  <si>
    <t>rs7773962</t>
  </si>
  <si>
    <t>rs55737947</t>
  </si>
  <si>
    <t>rs117668746</t>
  </si>
  <si>
    <t>chr6:130742622:D</t>
  </si>
  <si>
    <t>CTAAT</t>
  </si>
  <si>
    <t>rs112544015</t>
  </si>
  <si>
    <t>chr6:130620321:D</t>
  </si>
  <si>
    <t>rs17816084</t>
  </si>
  <si>
    <t>rs116852334</t>
  </si>
  <si>
    <t>rs113489410</t>
  </si>
  <si>
    <t>rs9492601</t>
  </si>
  <si>
    <t>chr6:130759512:D</t>
  </si>
  <si>
    <t>GAA</t>
  </si>
  <si>
    <t>rs10485399</t>
  </si>
  <si>
    <t>rs2039684</t>
  </si>
  <si>
    <t>chr6:130039763:D</t>
  </si>
  <si>
    <t>rs34971176</t>
  </si>
  <si>
    <t>rs1980721</t>
  </si>
  <si>
    <t>rs7749097</t>
  </si>
  <si>
    <t>rs208871</t>
  </si>
  <si>
    <t>rs7760943</t>
  </si>
  <si>
    <t>rs192017017</t>
  </si>
  <si>
    <t>chr6:130534469:I</t>
  </si>
  <si>
    <t>rs11962865</t>
  </si>
  <si>
    <t>rs139752411</t>
  </si>
  <si>
    <t>rs9388720</t>
  </si>
  <si>
    <t>chr6:130137025:I</t>
  </si>
  <si>
    <t>rs6909809</t>
  </si>
  <si>
    <t>rs142144478</t>
  </si>
  <si>
    <t>rs78263175</t>
  </si>
  <si>
    <t>rs9402205</t>
  </si>
  <si>
    <t>chr6:130025141:D</t>
  </si>
  <si>
    <t>GTAA</t>
  </si>
  <si>
    <t>rs181722437</t>
  </si>
  <si>
    <t>rs111823999</t>
  </si>
  <si>
    <t>chr6:130628475:D</t>
  </si>
  <si>
    <t>CCCACAT</t>
  </si>
  <si>
    <t>rs9321209</t>
  </si>
  <si>
    <t>rs12192241</t>
  </si>
  <si>
    <t>rs12215206</t>
  </si>
  <si>
    <t>chr6:130154963:D</t>
  </si>
  <si>
    <t>rs117674408</t>
  </si>
  <si>
    <t>rs9483097</t>
  </si>
  <si>
    <t>rs117705211</t>
  </si>
  <si>
    <t>rs9375661</t>
  </si>
  <si>
    <t>rs13193654</t>
  </si>
  <si>
    <t>rs12206915</t>
  </si>
  <si>
    <t>rs145669940</t>
  </si>
  <si>
    <t>chr6:130267790:D</t>
  </si>
  <si>
    <t>chr6:130627702:D</t>
  </si>
  <si>
    <t>rs118133025</t>
  </si>
  <si>
    <t>rs143476691</t>
  </si>
  <si>
    <t>rs11154546</t>
  </si>
  <si>
    <t>rs9483100</t>
  </si>
  <si>
    <t>rs7744033</t>
  </si>
  <si>
    <t>rs6920687</t>
  </si>
  <si>
    <t>rs7455022</t>
  </si>
  <si>
    <t>chr6:129881479:D</t>
  </si>
  <si>
    <t>rs1932105</t>
  </si>
  <si>
    <t>rs9492631</t>
  </si>
  <si>
    <t>rs6904801</t>
  </si>
  <si>
    <t>rs6931969</t>
  </si>
  <si>
    <t>rs62421345</t>
  </si>
  <si>
    <t>rs117720477</t>
  </si>
  <si>
    <t>rs112880431</t>
  </si>
  <si>
    <t>rs72980615</t>
  </si>
  <si>
    <t>rs10872354</t>
  </si>
  <si>
    <t>rs34281352</t>
  </si>
  <si>
    <t>rs7740469</t>
  </si>
  <si>
    <t>chr6:130297530:D</t>
  </si>
  <si>
    <t>rs11154550</t>
  </si>
  <si>
    <t>rs9375709</t>
  </si>
  <si>
    <t>chr6:130243969:D</t>
  </si>
  <si>
    <t>TAGA</t>
  </si>
  <si>
    <t>rs6904437</t>
  </si>
  <si>
    <t>rs145319285</t>
  </si>
  <si>
    <t>rs192812225</t>
  </si>
  <si>
    <t>rs72618514</t>
  </si>
  <si>
    <t>rs72985911</t>
  </si>
  <si>
    <t>rs208873</t>
  </si>
  <si>
    <t>rs76985450</t>
  </si>
  <si>
    <t>chr6:130769480:I</t>
  </si>
  <si>
    <t>CTTTT</t>
  </si>
  <si>
    <t>chr6:130189467:D</t>
  </si>
  <si>
    <t>GTGTA</t>
  </si>
  <si>
    <t>rs6922345</t>
  </si>
  <si>
    <t>chr6:130661037:D</t>
  </si>
  <si>
    <t>TATTCTCC</t>
  </si>
  <si>
    <t>rs9388737</t>
  </si>
  <si>
    <t>rs9402161</t>
  </si>
  <si>
    <t>rs188219356</t>
  </si>
  <si>
    <t>rs181828019</t>
  </si>
  <si>
    <t>chr6:130819275:I</t>
  </si>
  <si>
    <t>rs17058133</t>
  </si>
  <si>
    <t>rs141239409</t>
  </si>
  <si>
    <t>chr6:130621683:D</t>
  </si>
  <si>
    <t>GAAGC</t>
  </si>
  <si>
    <t>rs12191569</t>
  </si>
  <si>
    <t>rs78427498</t>
  </si>
  <si>
    <t>rs7741971</t>
  </si>
  <si>
    <t>rs7745912</t>
  </si>
  <si>
    <t>rs12204611</t>
  </si>
  <si>
    <t>rs9385542</t>
  </si>
  <si>
    <t>chr6:130279050:D</t>
  </si>
  <si>
    <t>AGTGGTG</t>
  </si>
  <si>
    <t>rs117938094</t>
  </si>
  <si>
    <t>rs6900079</t>
  </si>
  <si>
    <t>rs72993272</t>
  </si>
  <si>
    <t>chr6:130621538:I</t>
  </si>
  <si>
    <t>rs4310078</t>
  </si>
  <si>
    <t>rs72993271</t>
  </si>
  <si>
    <t>rs6913055</t>
  </si>
  <si>
    <t>rs62432232</t>
  </si>
  <si>
    <t>rs2326863</t>
  </si>
  <si>
    <t>rs13218300</t>
  </si>
  <si>
    <t>rs9402156</t>
  </si>
  <si>
    <t>rs9375719</t>
  </si>
  <si>
    <t>rs2039685</t>
  </si>
  <si>
    <t>rs17755849</t>
  </si>
  <si>
    <t>rs143869237</t>
  </si>
  <si>
    <t>chr6:130619974:D</t>
  </si>
  <si>
    <t>rs6939565</t>
  </si>
  <si>
    <t>rs57378385</t>
  </si>
  <si>
    <t>rs149413631</t>
  </si>
  <si>
    <t>rs17057678</t>
  </si>
  <si>
    <t>rs6917592</t>
  </si>
  <si>
    <t>chr6:130157007:I</t>
  </si>
  <si>
    <t>rs9402174</t>
  </si>
  <si>
    <t>rs9321203</t>
  </si>
  <si>
    <t>rs147849727</t>
  </si>
  <si>
    <t>chr6:130178997:I</t>
  </si>
  <si>
    <t>GTATA</t>
  </si>
  <si>
    <t>rs181078317</t>
  </si>
  <si>
    <t>rs17058579</t>
  </si>
  <si>
    <t>rs2095451</t>
  </si>
  <si>
    <t>rs148110251</t>
  </si>
  <si>
    <t>rs512473</t>
  </si>
  <si>
    <t>rs2184503</t>
  </si>
  <si>
    <t>rs149797325</t>
  </si>
  <si>
    <t>rs137942350</t>
  </si>
  <si>
    <t>chr6:130032079:D</t>
  </si>
  <si>
    <t>rs4897414</t>
  </si>
  <si>
    <t>rs117797336</t>
  </si>
  <si>
    <t>rs78261140</t>
  </si>
  <si>
    <t>rs6935571</t>
  </si>
  <si>
    <t>rs139794240</t>
  </si>
  <si>
    <t>rs151327160</t>
  </si>
  <si>
    <t>rs114548892</t>
  </si>
  <si>
    <t>rs117922998</t>
  </si>
  <si>
    <t>chr6:130558236:D</t>
  </si>
  <si>
    <t>CATTA</t>
  </si>
  <si>
    <t>rs1932116</t>
  </si>
  <si>
    <t>rs113190717</t>
  </si>
  <si>
    <t>rs62433667</t>
  </si>
  <si>
    <t>rs78506768</t>
  </si>
  <si>
    <t>rs17058934</t>
  </si>
  <si>
    <t>rs10499165</t>
  </si>
  <si>
    <t>rs17705246</t>
  </si>
  <si>
    <t>rs1480518</t>
  </si>
  <si>
    <t>rs11154547</t>
  </si>
  <si>
    <t>rs17058353</t>
  </si>
  <si>
    <t>rs186061182</t>
  </si>
  <si>
    <t>rs78915070</t>
  </si>
  <si>
    <t>rs117930819</t>
  </si>
  <si>
    <t>chr6:130001327:D</t>
  </si>
  <si>
    <t>rs184193360</t>
  </si>
  <si>
    <t>rs1889623</t>
  </si>
  <si>
    <t>rs34044302</t>
  </si>
  <si>
    <t>rs9492347</t>
  </si>
  <si>
    <t>chr6:130603794:D</t>
  </si>
  <si>
    <t>rs140262138</t>
  </si>
  <si>
    <t>rs184451478</t>
  </si>
  <si>
    <t>rs142186610</t>
  </si>
  <si>
    <t>chr6:130832544:D</t>
  </si>
  <si>
    <t>rs73623538</t>
  </si>
  <si>
    <t>chr6:129916283:I</t>
  </si>
  <si>
    <t>rs12197244</t>
  </si>
  <si>
    <t>rs1889628</t>
  </si>
  <si>
    <t>rs4897341</t>
  </si>
  <si>
    <t>rs72988858</t>
  </si>
  <si>
    <t>rs9492352</t>
  </si>
  <si>
    <t>rs7749299</t>
  </si>
  <si>
    <t>rs2051630</t>
  </si>
  <si>
    <t>rs77011939</t>
  </si>
  <si>
    <t>rs146474574</t>
  </si>
  <si>
    <t>rs9492599</t>
  </si>
  <si>
    <t>rs55750055</t>
  </si>
  <si>
    <t>rs73623555</t>
  </si>
  <si>
    <t>rs4895883</t>
  </si>
  <si>
    <t>rs2063655</t>
  </si>
  <si>
    <t>rs34585489</t>
  </si>
  <si>
    <t>rs79097063</t>
  </si>
  <si>
    <t>rs185143603</t>
  </si>
  <si>
    <t>chr6:130000315:D</t>
  </si>
  <si>
    <t>TACTA</t>
  </si>
  <si>
    <t>rs6909846</t>
  </si>
  <si>
    <t>rs2326887</t>
  </si>
  <si>
    <t>rs13209334</t>
  </si>
  <si>
    <t>chr6:130592141:D</t>
  </si>
  <si>
    <t>rs12525172</t>
  </si>
  <si>
    <t>rs185926069</t>
  </si>
  <si>
    <t>rs141856523</t>
  </si>
  <si>
    <t>rs17057629</t>
  </si>
  <si>
    <t>rs1321524</t>
  </si>
  <si>
    <t>rs34047210</t>
  </si>
  <si>
    <t>rs7744698</t>
  </si>
  <si>
    <t>rs117657181</t>
  </si>
  <si>
    <t>rs9385515</t>
  </si>
  <si>
    <t>rs62421266</t>
  </si>
  <si>
    <t>rs6917887</t>
  </si>
  <si>
    <t>rs59080024</t>
  </si>
  <si>
    <t>rs2326938</t>
  </si>
  <si>
    <t>rs117848147</t>
  </si>
  <si>
    <t>chr6:130672787:D</t>
  </si>
  <si>
    <t>rs13213459</t>
  </si>
  <si>
    <t>rs7759872</t>
  </si>
  <si>
    <t>rs35873284</t>
  </si>
  <si>
    <t>rs72993254</t>
  </si>
  <si>
    <t>rs117413338</t>
  </si>
  <si>
    <t>rs17633041</t>
  </si>
  <si>
    <t>rs17632964</t>
  </si>
  <si>
    <t>rs75333495</t>
  </si>
  <si>
    <t>rs1932103</t>
  </si>
  <si>
    <t>rs140393939</t>
  </si>
  <si>
    <t>rs13210213</t>
  </si>
  <si>
    <t>rs72982627</t>
  </si>
  <si>
    <t>chr6:130694699:I</t>
  </si>
  <si>
    <t>rs9492568</t>
  </si>
  <si>
    <t>chr6:130636269:I</t>
  </si>
  <si>
    <t>rs78466993</t>
  </si>
  <si>
    <t>rs192209627</t>
  </si>
  <si>
    <t>rs6921697</t>
  </si>
  <si>
    <t>rs72996401</t>
  </si>
  <si>
    <t>rs62431437</t>
  </si>
  <si>
    <t>rs13209864</t>
  </si>
  <si>
    <t>chr6:130832543:D</t>
  </si>
  <si>
    <t>rs6935143</t>
  </si>
  <si>
    <t>rs1383320</t>
  </si>
  <si>
    <t>chr6:129897876:I</t>
  </si>
  <si>
    <t>rs9385510</t>
  </si>
  <si>
    <t>rs9402168</t>
  </si>
  <si>
    <t>rs1947858</t>
  </si>
  <si>
    <t>rs117899448</t>
  </si>
  <si>
    <t>rs2812488</t>
  </si>
  <si>
    <t>rs73614166</t>
  </si>
  <si>
    <t>chr6:130127974:D</t>
  </si>
  <si>
    <t>AAC</t>
  </si>
  <si>
    <t>rs12215021</t>
  </si>
  <si>
    <t>rs6922370</t>
  </si>
  <si>
    <t>rs62421093</t>
  </si>
  <si>
    <t>chr6:129856440:D</t>
  </si>
  <si>
    <t>GTTTC</t>
  </si>
  <si>
    <t>rs74596137</t>
  </si>
  <si>
    <t>rs9492344</t>
  </si>
  <si>
    <t>rs75231773</t>
  </si>
  <si>
    <t>rs10485401</t>
  </si>
  <si>
    <t>rs186595454</t>
  </si>
  <si>
    <t>rs11968591</t>
  </si>
  <si>
    <t>chr6:129856792:I</t>
  </si>
  <si>
    <t>rs9492580</t>
  </si>
  <si>
    <t>rs9483128</t>
  </si>
  <si>
    <t>rs11154513</t>
  </si>
  <si>
    <t>rs4487604</t>
  </si>
  <si>
    <t>rs875128</t>
  </si>
  <si>
    <t>rs9492582</t>
  </si>
  <si>
    <t>rs62421261</t>
  </si>
  <si>
    <t>rs4897344</t>
  </si>
  <si>
    <t>rs117773333</t>
  </si>
  <si>
    <t>rs118151141</t>
  </si>
  <si>
    <t>rs76041783</t>
  </si>
  <si>
    <t>rs77196540</t>
  </si>
  <si>
    <t>rs17188950</t>
  </si>
  <si>
    <t>rs61474584</t>
  </si>
  <si>
    <t>rs80038379</t>
  </si>
  <si>
    <t>rs148186921</t>
  </si>
  <si>
    <t>rs191097989</t>
  </si>
  <si>
    <t>rs79069340</t>
  </si>
  <si>
    <t>rs7745717</t>
  </si>
  <si>
    <t>rs79453387</t>
  </si>
  <si>
    <t>rs9492516</t>
  </si>
  <si>
    <t>rs74881681</t>
  </si>
  <si>
    <t>chr6:130813935:I</t>
  </si>
  <si>
    <t>GTTTTAA</t>
  </si>
  <si>
    <t>chr6:129988030:I</t>
  </si>
  <si>
    <t>rs35432200</t>
  </si>
  <si>
    <t>rs12193959</t>
  </si>
  <si>
    <t>rs72983896</t>
  </si>
  <si>
    <t>rs12195933</t>
  </si>
  <si>
    <t>rs17792418</t>
  </si>
  <si>
    <t>rs9388757</t>
  </si>
  <si>
    <t>chr6:130274872:I</t>
  </si>
  <si>
    <t>rs78917176</t>
  </si>
  <si>
    <t>rs2051631</t>
  </si>
  <si>
    <t>rs75666590</t>
  </si>
  <si>
    <t>rs58991630</t>
  </si>
  <si>
    <t>rs41285308</t>
  </si>
  <si>
    <t>rs78047235</t>
  </si>
  <si>
    <t>rs62423066</t>
  </si>
  <si>
    <t>rs62423067</t>
  </si>
  <si>
    <t>rs115493747</t>
  </si>
  <si>
    <t>rs1947857</t>
  </si>
  <si>
    <t>rs111748377</t>
  </si>
  <si>
    <t>rs9402206</t>
  </si>
  <si>
    <t>rs17190151</t>
  </si>
  <si>
    <t>rs56175515</t>
  </si>
  <si>
    <t>rs4897427</t>
  </si>
  <si>
    <t>rs77436458</t>
  </si>
  <si>
    <t>rs12530181</t>
  </si>
  <si>
    <t>rs60287894</t>
  </si>
  <si>
    <t>rs76898147</t>
  </si>
  <si>
    <t>rs140559673</t>
  </si>
  <si>
    <t>rs7751970</t>
  </si>
  <si>
    <t>rs75436666</t>
  </si>
  <si>
    <t>rs149741319</t>
  </si>
  <si>
    <t>rs6900234</t>
  </si>
  <si>
    <t>rs1513540</t>
  </si>
  <si>
    <t>rs111670319</t>
  </si>
  <si>
    <t>rs117612093</t>
  </si>
  <si>
    <t>rs78862139</t>
  </si>
  <si>
    <t>rs188123332</t>
  </si>
  <si>
    <t>rs74872754</t>
  </si>
  <si>
    <t>rs146025149</t>
  </si>
  <si>
    <t>rs139724516</t>
  </si>
  <si>
    <t>rs2326953</t>
  </si>
  <si>
    <t>rs6928618</t>
  </si>
  <si>
    <t>rs9492521</t>
  </si>
  <si>
    <t>rs117665858</t>
  </si>
  <si>
    <t>rs77989823</t>
  </si>
  <si>
    <t>rs9375645</t>
  </si>
  <si>
    <t>rs60940371</t>
  </si>
  <si>
    <t>chr6:130483645:D</t>
  </si>
  <si>
    <t>rs6920979</t>
  </si>
  <si>
    <t>rs2187896</t>
  </si>
  <si>
    <t>rs73776383</t>
  </si>
  <si>
    <t>chr6:130695538:D</t>
  </si>
  <si>
    <t>AGTTTTT</t>
  </si>
  <si>
    <t>rs2032533</t>
  </si>
  <si>
    <t>rs9398916</t>
  </si>
  <si>
    <t>rs57574422</t>
  </si>
  <si>
    <t>rs9492372</t>
  </si>
  <si>
    <t>chr6:130028379:I</t>
  </si>
  <si>
    <t>rs76543028</t>
  </si>
  <si>
    <t>rs4379317</t>
  </si>
  <si>
    <t>rs433351</t>
  </si>
  <si>
    <t>rs117685727</t>
  </si>
  <si>
    <t>chr6:130610641:I</t>
  </si>
  <si>
    <t>rs9388724</t>
  </si>
  <si>
    <t>rs146269358</t>
  </si>
  <si>
    <t>rs9492606</t>
  </si>
  <si>
    <t>rs142269593</t>
  </si>
  <si>
    <t>rs72980627</t>
  </si>
  <si>
    <t>rs4897421</t>
  </si>
  <si>
    <t>rs9321172</t>
  </si>
  <si>
    <t>rs187678000</t>
  </si>
  <si>
    <t>rs13218932</t>
  </si>
  <si>
    <t>rs9492559</t>
  </si>
  <si>
    <t>rs9375650</t>
  </si>
  <si>
    <t>rs61201007</t>
  </si>
  <si>
    <t>rs6928109</t>
  </si>
  <si>
    <t>rs72988822</t>
  </si>
  <si>
    <t>rs112856434</t>
  </si>
  <si>
    <t>rs113971345</t>
  </si>
  <si>
    <t>rs17057924</t>
  </si>
  <si>
    <t>rs148114094</t>
  </si>
  <si>
    <t>rs146896611</t>
  </si>
  <si>
    <t>rs117234449</t>
  </si>
  <si>
    <t>rs142130901</t>
  </si>
  <si>
    <t>rs117263240</t>
  </si>
  <si>
    <t>rs9388794</t>
  </si>
  <si>
    <t>rs13203844</t>
  </si>
  <si>
    <t>rs6923650</t>
  </si>
  <si>
    <t>rs118131484</t>
  </si>
  <si>
    <t>rs115856115</t>
  </si>
  <si>
    <t>rs6934159</t>
  </si>
  <si>
    <t>rs12193819</t>
  </si>
  <si>
    <t>rs4482995</t>
  </si>
  <si>
    <t>rs117629449</t>
  </si>
  <si>
    <t>rs74745492</t>
  </si>
  <si>
    <t>chr6:130447436:D</t>
  </si>
  <si>
    <t>rs149296283</t>
  </si>
  <si>
    <t>rs141791352</t>
  </si>
  <si>
    <t>rs55922633</t>
  </si>
  <si>
    <t>rs117394017</t>
  </si>
  <si>
    <t>rs117488983</t>
  </si>
  <si>
    <t>rs6569657</t>
  </si>
  <si>
    <t>rs12193673</t>
  </si>
  <si>
    <t>chr6:130164073:D</t>
  </si>
  <si>
    <t>rs9375680</t>
  </si>
  <si>
    <t>rs193231517</t>
  </si>
  <si>
    <t>rs117554380</t>
  </si>
  <si>
    <t>rs4499954</t>
  </si>
  <si>
    <t>chr6:130039833:D</t>
  </si>
  <si>
    <t>rs62431253</t>
  </si>
  <si>
    <t>rs117028358</t>
  </si>
  <si>
    <t>rs13216323</t>
  </si>
  <si>
    <t>rs74428358</t>
  </si>
  <si>
    <t>rs4639359</t>
  </si>
  <si>
    <t>rs9385511</t>
  </si>
  <si>
    <t>rs148432420</t>
  </si>
  <si>
    <t>rs149082285</t>
  </si>
  <si>
    <t>rs9372945</t>
  </si>
  <si>
    <t>chr6:130746448:D</t>
  </si>
  <si>
    <t>rs9492523</t>
  </si>
  <si>
    <t>rs12174613</t>
  </si>
  <si>
    <t>rs79529810</t>
  </si>
  <si>
    <t>rs6569679</t>
  </si>
  <si>
    <t>rs7769888</t>
  </si>
  <si>
    <t>rs10456983</t>
  </si>
  <si>
    <t>rs9398915</t>
  </si>
  <si>
    <t>rs144558582</t>
  </si>
  <si>
    <t>rs77422677</t>
  </si>
  <si>
    <t>rs9375687</t>
  </si>
  <si>
    <t>rs76206827</t>
  </si>
  <si>
    <t>rs118172833</t>
  </si>
  <si>
    <t>rs4637660</t>
  </si>
  <si>
    <t>rs4897339</t>
  </si>
  <si>
    <t>rs17057906</t>
  </si>
  <si>
    <t>rs13194312</t>
  </si>
  <si>
    <t>rs140919801</t>
  </si>
  <si>
    <t>rs149684545</t>
  </si>
  <si>
    <t>rs79216769</t>
  </si>
  <si>
    <t>rs4499953</t>
  </si>
  <si>
    <t>rs71568955</t>
  </si>
  <si>
    <t>rs13209760</t>
  </si>
  <si>
    <t>rs6927777</t>
  </si>
  <si>
    <t>rs6569616</t>
  </si>
  <si>
    <t>chr6:130039831:D</t>
  </si>
  <si>
    <t>AAAT</t>
  </si>
  <si>
    <t>rs17057926</t>
  </si>
  <si>
    <t>rs17057920</t>
  </si>
  <si>
    <t>chr6:130695558:D</t>
  </si>
  <si>
    <t>TTTTTG</t>
  </si>
  <si>
    <t>rs9402201</t>
  </si>
  <si>
    <t>rs72996392</t>
  </si>
  <si>
    <t>rs143839118</t>
  </si>
  <si>
    <t>rs185102776</t>
  </si>
  <si>
    <t>rs9388795</t>
  </si>
  <si>
    <t>rs9385529</t>
  </si>
  <si>
    <t>rs17058082</t>
  </si>
  <si>
    <t>rs146786990</t>
  </si>
  <si>
    <t>rs149561553</t>
  </si>
  <si>
    <t>rs12212167</t>
  </si>
  <si>
    <t>rs2326869</t>
  </si>
  <si>
    <t>rs17059127</t>
  </si>
  <si>
    <t>rs144131581</t>
  </si>
  <si>
    <t>rs138830095</t>
  </si>
  <si>
    <t>rs148657918</t>
  </si>
  <si>
    <t>rs78666866</t>
  </si>
  <si>
    <t>chr6:130585420:D</t>
  </si>
  <si>
    <t>rs10484277</t>
  </si>
  <si>
    <t>rs6906744</t>
  </si>
  <si>
    <t>rs9321225</t>
  </si>
  <si>
    <t>chr6:130131931:D</t>
  </si>
  <si>
    <t>rs12192317</t>
  </si>
  <si>
    <t>rs116852374</t>
  </si>
  <si>
    <t>rs9483116</t>
  </si>
  <si>
    <t>rs144221464</t>
  </si>
  <si>
    <t>rs117682494</t>
  </si>
  <si>
    <t>rs115453193</t>
  </si>
  <si>
    <t>rs9492592</t>
  </si>
  <si>
    <t>rs117288568</t>
  </si>
  <si>
    <t>rs9388755</t>
  </si>
  <si>
    <t>rs192567766</t>
  </si>
  <si>
    <t>rs9483044</t>
  </si>
  <si>
    <t>rs10499167</t>
  </si>
  <si>
    <t>rs2068957</t>
  </si>
  <si>
    <t>rs3850236</t>
  </si>
  <si>
    <t>rs17800691</t>
  </si>
  <si>
    <t>rs77235977</t>
  </si>
  <si>
    <t>rs9388722</t>
  </si>
  <si>
    <t>rs4341019</t>
  </si>
  <si>
    <t>rs150790277</t>
  </si>
  <si>
    <t>rs9388721</t>
  </si>
  <si>
    <t>rs186015153</t>
  </si>
  <si>
    <t>rs17755387</t>
  </si>
  <si>
    <t>rs6931642</t>
  </si>
  <si>
    <t>rs80212291</t>
  </si>
  <si>
    <t>rs17059135</t>
  </si>
  <si>
    <t>rs12197285</t>
  </si>
  <si>
    <t>rs1889627</t>
  </si>
  <si>
    <t>rs12193016</t>
  </si>
  <si>
    <t>rs12206395</t>
  </si>
  <si>
    <t>rs112620360</t>
  </si>
  <si>
    <t>rs4897377</t>
  </si>
  <si>
    <t>chr6:129976794:I</t>
  </si>
  <si>
    <t>CATG</t>
  </si>
  <si>
    <t>rs9483103</t>
  </si>
  <si>
    <t>rs190390769</t>
  </si>
  <si>
    <t>rs13197216</t>
  </si>
  <si>
    <t>rs11753754</t>
  </si>
  <si>
    <t>rs6940772</t>
  </si>
  <si>
    <t>rs144218763</t>
  </si>
  <si>
    <t>rs6914528</t>
  </si>
  <si>
    <t>rs183681033</t>
  </si>
  <si>
    <t>rs7776203</t>
  </si>
  <si>
    <t>rs145098857</t>
  </si>
  <si>
    <t>rs62421290</t>
  </si>
  <si>
    <t>rs34597026</t>
  </si>
  <si>
    <t>rs12196007</t>
  </si>
  <si>
    <t>chr6:130697132:I</t>
  </si>
  <si>
    <t>rs7750408</t>
  </si>
  <si>
    <t>chr6:130601175:I</t>
  </si>
  <si>
    <t>ACTG</t>
  </si>
  <si>
    <t>rs182328461</t>
  </si>
  <si>
    <t>rs17811901</t>
  </si>
  <si>
    <t>rs12174626</t>
  </si>
  <si>
    <t>rs61564830</t>
  </si>
  <si>
    <t>rs7744250</t>
  </si>
  <si>
    <t>rs141306912</t>
  </si>
  <si>
    <t>rs141586052</t>
  </si>
  <si>
    <t>rs28360576</t>
  </si>
  <si>
    <t>rs2017292</t>
  </si>
  <si>
    <t>rs12196075</t>
  </si>
  <si>
    <t>rs147210588</t>
  </si>
  <si>
    <t>rs13201748</t>
  </si>
  <si>
    <t>rs72986995</t>
  </si>
  <si>
    <t>rs12216161</t>
  </si>
  <si>
    <t>rs9375714</t>
  </si>
  <si>
    <t>rs1849527</t>
  </si>
  <si>
    <t>rs139626989</t>
  </si>
  <si>
    <t>rs17191278</t>
  </si>
  <si>
    <t>rs35822608</t>
  </si>
  <si>
    <t>rs17475221</t>
  </si>
  <si>
    <t>rs117089974</t>
  </si>
  <si>
    <t>rs7765854</t>
  </si>
  <si>
    <t>rs117094768</t>
  </si>
  <si>
    <t>rs17053406</t>
  </si>
  <si>
    <t>rs150405824</t>
  </si>
  <si>
    <t>rs17705725</t>
  </si>
  <si>
    <t>rs148702879</t>
  </si>
  <si>
    <t>rs17057879</t>
  </si>
  <si>
    <t>rs6907378</t>
  </si>
  <si>
    <t>chr6:130253500:D</t>
  </si>
  <si>
    <t>AAAAG</t>
  </si>
  <si>
    <t>rs9321226</t>
  </si>
  <si>
    <t>rs77238896</t>
  </si>
  <si>
    <t>chr6:130492238:I</t>
  </si>
  <si>
    <t>CTTA</t>
  </si>
  <si>
    <t>rs17058105</t>
  </si>
  <si>
    <t>chr6:130583451:I</t>
  </si>
  <si>
    <t>rs187360024</t>
  </si>
  <si>
    <t>rs9321178</t>
  </si>
  <si>
    <t>rs147552430</t>
  </si>
  <si>
    <t>chr6:130021457:D</t>
  </si>
  <si>
    <t>AGAT</t>
  </si>
  <si>
    <t>rs2326864</t>
  </si>
  <si>
    <t>rs118011563</t>
  </si>
  <si>
    <t>chr6:130049405:I</t>
  </si>
  <si>
    <t>rs149276323</t>
  </si>
  <si>
    <t>rs10499166</t>
  </si>
  <si>
    <t>rs12206334</t>
  </si>
  <si>
    <t>rs12216098</t>
  </si>
  <si>
    <t>rs9402203</t>
  </si>
  <si>
    <t>rs77150143</t>
  </si>
  <si>
    <t>rs150387124</t>
  </si>
  <si>
    <t>rs113517536</t>
  </si>
  <si>
    <t>rs12192821</t>
  </si>
  <si>
    <t>rs11154531</t>
  </si>
  <si>
    <t>rs112209489</t>
  </si>
  <si>
    <t>rs75476293</t>
  </si>
  <si>
    <t>rs113003172</t>
  </si>
  <si>
    <t>chr6:130813936:I</t>
  </si>
  <si>
    <t>TTTTAAG</t>
  </si>
  <si>
    <t>rs113711275</t>
  </si>
  <si>
    <t>rs17469847</t>
  </si>
  <si>
    <t>rs112951165</t>
  </si>
  <si>
    <t>rs112168037</t>
  </si>
  <si>
    <t>rs12214577</t>
  </si>
  <si>
    <t>rs116878099</t>
  </si>
  <si>
    <t>rs62432889</t>
  </si>
  <si>
    <t>rs12197210</t>
  </si>
  <si>
    <t>rs6931600</t>
  </si>
  <si>
    <t>rs78521746</t>
  </si>
  <si>
    <t>rs62421319</t>
  </si>
  <si>
    <t>rs10872357</t>
  </si>
  <si>
    <t>chr6:130209388:I</t>
  </si>
  <si>
    <t>rs9372963</t>
  </si>
  <si>
    <t>rs9492602</t>
  </si>
  <si>
    <t>rs2209151</t>
  </si>
  <si>
    <t>rs464416</t>
  </si>
  <si>
    <t>chr6:130725908:I</t>
  </si>
  <si>
    <t>TGGTATTGCCTA</t>
  </si>
  <si>
    <t>rs148270399</t>
  </si>
  <si>
    <t>rs72996395</t>
  </si>
  <si>
    <t>rs1932115</t>
  </si>
  <si>
    <t>rs112670982</t>
  </si>
  <si>
    <t>chr6:130724313:D</t>
  </si>
  <si>
    <t>rs2039683</t>
  </si>
  <si>
    <t>rs9492605</t>
  </si>
  <si>
    <t>rs17058101</t>
  </si>
  <si>
    <t>rs189786753</t>
  </si>
  <si>
    <t>rs144907952</t>
  </si>
  <si>
    <t>rs17467757</t>
  </si>
  <si>
    <t>rs6904914</t>
  </si>
  <si>
    <t>rs74858108</t>
  </si>
  <si>
    <t>rs143292674</t>
  </si>
  <si>
    <t>rs9402200</t>
  </si>
  <si>
    <t>rs72618513</t>
  </si>
  <si>
    <t>rs11154584</t>
  </si>
  <si>
    <t>rs9321214</t>
  </si>
  <si>
    <t>chr6:129916281:I</t>
  </si>
  <si>
    <t>TAC</t>
  </si>
  <si>
    <t>rs116124081</t>
  </si>
  <si>
    <t>rs1034263</t>
  </si>
  <si>
    <t>rs9388797</t>
  </si>
  <si>
    <t>rs1337781</t>
  </si>
  <si>
    <t>rs117057151</t>
  </si>
  <si>
    <t>rs73590578</t>
  </si>
  <si>
    <t>rs4486034</t>
  </si>
  <si>
    <t>rs12213388</t>
  </si>
  <si>
    <t>rs9375669</t>
  </si>
  <si>
    <t>rs6922711</t>
  </si>
  <si>
    <t>rs118149583</t>
  </si>
  <si>
    <t>rs17471529</t>
  </si>
  <si>
    <t>rs12525284</t>
  </si>
  <si>
    <t>rs12530328</t>
  </si>
  <si>
    <t>rs17810108</t>
  </si>
  <si>
    <t>chr6:130147150:D</t>
  </si>
  <si>
    <t>rs118100244</t>
  </si>
  <si>
    <t>rs117163734</t>
  </si>
  <si>
    <t>chr6:130471243:D</t>
  </si>
  <si>
    <t>rs56225210</t>
  </si>
  <si>
    <t>rs6909868</t>
  </si>
  <si>
    <t>rs10485240</t>
  </si>
  <si>
    <t>rs1476042</t>
  </si>
  <si>
    <t>chr6:130613415:D</t>
  </si>
  <si>
    <t>rs17057856</t>
  </si>
  <si>
    <t>rs80318311</t>
  </si>
  <si>
    <t>rs17383643</t>
  </si>
  <si>
    <t>rs12193123</t>
  </si>
  <si>
    <t>rs78404819</t>
  </si>
  <si>
    <t>rs150111036</t>
  </si>
  <si>
    <t>rs6569621</t>
  </si>
  <si>
    <t>rs6899920</t>
  </si>
  <si>
    <t>rs117875682</t>
  </si>
  <si>
    <t>rs4461749</t>
  </si>
  <si>
    <t>rs2184731</t>
  </si>
  <si>
    <t>rs1986326</t>
  </si>
  <si>
    <t>rs72990383</t>
  </si>
  <si>
    <t>rs117972683</t>
  </si>
  <si>
    <t>rs6569638</t>
  </si>
  <si>
    <t>rs36009197</t>
  </si>
  <si>
    <t>rs7775507</t>
  </si>
  <si>
    <t>rs74364572</t>
  </si>
  <si>
    <t>rs6899523</t>
  </si>
  <si>
    <t>rs9492633</t>
  </si>
  <si>
    <t>rs191702849</t>
  </si>
  <si>
    <t>rs187205980</t>
  </si>
  <si>
    <t>rs9402162</t>
  </si>
  <si>
    <t>rs111294641</t>
  </si>
  <si>
    <t>rs41285294</t>
  </si>
  <si>
    <t>rs10872361</t>
  </si>
  <si>
    <t>rs112306913</t>
  </si>
  <si>
    <t>rs9372949</t>
  </si>
  <si>
    <t>rs111967982</t>
  </si>
  <si>
    <t>rs13218243</t>
  </si>
  <si>
    <t>rs12202591</t>
  </si>
  <si>
    <t>rs117938261</t>
  </si>
  <si>
    <t>rs184253394</t>
  </si>
  <si>
    <t>rs17057659</t>
  </si>
  <si>
    <t>rs13220207</t>
  </si>
  <si>
    <t>rs139720154</t>
  </si>
  <si>
    <t>rs9375664</t>
  </si>
  <si>
    <t>rs11544373</t>
  </si>
  <si>
    <t>chr6:129852929:D</t>
  </si>
  <si>
    <t>rs7768818</t>
  </si>
  <si>
    <t>rs12213622</t>
  </si>
  <si>
    <t>rs146045727</t>
  </si>
  <si>
    <t>rs9483076</t>
  </si>
  <si>
    <t>rs62432915</t>
  </si>
  <si>
    <t>rs112383177</t>
  </si>
  <si>
    <t>rs62421111</t>
  </si>
  <si>
    <t>rs9402160</t>
  </si>
  <si>
    <t>rs13192411</t>
  </si>
  <si>
    <t>rs111409029</t>
  </si>
  <si>
    <t>rs4897357</t>
  </si>
  <si>
    <t>rs12111566</t>
  </si>
  <si>
    <t>rs6900467</t>
  </si>
  <si>
    <t>rs9483130</t>
  </si>
  <si>
    <t>rs62421322</t>
  </si>
  <si>
    <t>rs111740724</t>
  </si>
  <si>
    <t>rs76124800</t>
  </si>
  <si>
    <t>rs114389629</t>
  </si>
  <si>
    <t>rs57544476</t>
  </si>
  <si>
    <t>rs12197003</t>
  </si>
  <si>
    <t>chr6:130502100:I</t>
  </si>
  <si>
    <t>chr6:130640605:I</t>
  </si>
  <si>
    <t>rs6929556</t>
  </si>
  <si>
    <t>rs142983177</t>
  </si>
  <si>
    <t>rs6903831</t>
  </si>
  <si>
    <t>rs138033975</t>
  </si>
  <si>
    <t>rs78986158</t>
  </si>
  <si>
    <t>rs2812489</t>
  </si>
  <si>
    <t>chr6:130586915:I</t>
  </si>
  <si>
    <t>rs6903126</t>
  </si>
  <si>
    <t>rs11154515</t>
  </si>
  <si>
    <t>rs59531557</t>
  </si>
  <si>
    <t>rs7758025</t>
  </si>
  <si>
    <t>rs11965893</t>
  </si>
  <si>
    <t>rs78445516</t>
  </si>
  <si>
    <t>rs141090727</t>
  </si>
  <si>
    <t>rs36030537</t>
  </si>
  <si>
    <t>rs6928098</t>
  </si>
  <si>
    <t>rs1984408</t>
  </si>
  <si>
    <t>rs140526523</t>
  </si>
  <si>
    <t>rs7768857</t>
  </si>
  <si>
    <t>rs59473912</t>
  </si>
  <si>
    <t>rs4256453</t>
  </si>
  <si>
    <t>rs28572189</t>
  </si>
  <si>
    <t>rs6938664</t>
  </si>
  <si>
    <t>rs13218772</t>
  </si>
  <si>
    <t>rs71570977</t>
  </si>
  <si>
    <t>chr6:130137721:D</t>
  </si>
  <si>
    <t>rs11963769</t>
  </si>
  <si>
    <t>rs142332151</t>
  </si>
  <si>
    <t>rs17059037</t>
  </si>
  <si>
    <t>rs62432887</t>
  </si>
  <si>
    <t>rs7755610</t>
  </si>
  <si>
    <t>rs76283515</t>
  </si>
  <si>
    <t>rs11154534</t>
  </si>
  <si>
    <t>rs6569684</t>
  </si>
  <si>
    <t>rs7750456</t>
  </si>
  <si>
    <t>chr6:130646205:D</t>
  </si>
  <si>
    <t>rs112619821</t>
  </si>
  <si>
    <t>rs9483133</t>
  </si>
  <si>
    <t>rs17059152</t>
  </si>
  <si>
    <t>rs138179999</t>
  </si>
  <si>
    <t>rs57204164</t>
  </si>
  <si>
    <t>rs148636540</t>
  </si>
  <si>
    <t>chr6:130183765:D</t>
  </si>
  <si>
    <t>rs13203283</t>
  </si>
  <si>
    <t>rs78652774</t>
  </si>
  <si>
    <t>rs150248484</t>
  </si>
  <si>
    <t>rs4897393</t>
  </si>
  <si>
    <t>chr6:130765829:D</t>
  </si>
  <si>
    <t>rs9483121</t>
  </si>
  <si>
    <t>rs17058234</t>
  </si>
  <si>
    <t>rs116975616</t>
  </si>
  <si>
    <t>rs183719294</t>
  </si>
  <si>
    <t>rs77121604</t>
  </si>
  <si>
    <t>rs17754247</t>
  </si>
  <si>
    <t>rs4895877</t>
  </si>
  <si>
    <t>rs60007459</t>
  </si>
  <si>
    <t>rs112964954</t>
  </si>
  <si>
    <t>rs62421289</t>
  </si>
  <si>
    <t>rs9402195</t>
  </si>
  <si>
    <t>chr6:130511283:D</t>
  </si>
  <si>
    <t>rs192505119</t>
  </si>
  <si>
    <t>rs7755103</t>
  </si>
  <si>
    <t>rs34629591</t>
  </si>
  <si>
    <t>rs35939119</t>
  </si>
  <si>
    <t>chr6:130575800:I</t>
  </si>
  <si>
    <t>rs2097506</t>
  </si>
  <si>
    <t>rs80182561</t>
  </si>
  <si>
    <t>rs149292928</t>
  </si>
  <si>
    <t>rs13212605</t>
  </si>
  <si>
    <t>rs76725375</t>
  </si>
  <si>
    <t>rs17395562</t>
  </si>
  <si>
    <t>rs141347468</t>
  </si>
  <si>
    <t>chr6:130639568:D</t>
  </si>
  <si>
    <t>rs728111</t>
  </si>
  <si>
    <t>rs17057966</t>
  </si>
  <si>
    <t>rs117107253</t>
  </si>
  <si>
    <t>rs12209825</t>
  </si>
  <si>
    <t>rs143556367</t>
  </si>
  <si>
    <t>rs10457552</t>
  </si>
  <si>
    <t>rs2326952</t>
  </si>
  <si>
    <t>rs117906850</t>
  </si>
  <si>
    <t>chr6:130695177:I</t>
  </si>
  <si>
    <t>rs142099088</t>
  </si>
  <si>
    <t>rs75814043</t>
  </si>
  <si>
    <t>rs183131837</t>
  </si>
  <si>
    <t>rs146987850</t>
  </si>
  <si>
    <t>rs17383351</t>
  </si>
  <si>
    <t>rs17633592</t>
  </si>
  <si>
    <t>rs13193182</t>
  </si>
  <si>
    <t>rs4897373</t>
  </si>
  <si>
    <t>rs7771740</t>
  </si>
  <si>
    <t>rs9483094</t>
  </si>
  <si>
    <t>rs9385500</t>
  </si>
  <si>
    <t>rs191247059</t>
  </si>
  <si>
    <t>rs117607858</t>
  </si>
  <si>
    <t>rs117779225</t>
  </si>
  <si>
    <t>rs146694019</t>
  </si>
  <si>
    <t>rs7761907</t>
  </si>
  <si>
    <t>rs17810708</t>
  </si>
  <si>
    <t>chr6:130511281:D</t>
  </si>
  <si>
    <t>rs148499459</t>
  </si>
  <si>
    <t>rs9402159</t>
  </si>
  <si>
    <t>rs56728153</t>
  </si>
  <si>
    <t>chr6:130137510:D</t>
  </si>
  <si>
    <t>rs142846774</t>
  </si>
  <si>
    <t>rs113016353</t>
  </si>
  <si>
    <t>rs117485372</t>
  </si>
  <si>
    <t>rs2064873</t>
  </si>
  <si>
    <t>rs4897428</t>
  </si>
  <si>
    <t>rs56700167</t>
  </si>
  <si>
    <t>rs77815808</t>
  </si>
  <si>
    <t>rs9375651</t>
  </si>
  <si>
    <t>rs117976549</t>
  </si>
  <si>
    <t>rs142529312</t>
  </si>
  <si>
    <t>rs2571591</t>
  </si>
  <si>
    <t>rs117164778</t>
  </si>
  <si>
    <t>rs111499578</t>
  </si>
  <si>
    <t>rs17058997</t>
  </si>
  <si>
    <t>rs188008626</t>
  </si>
  <si>
    <t>rs10872352</t>
  </si>
  <si>
    <t>chr6:130121755:D</t>
  </si>
  <si>
    <t>rs68073372</t>
  </si>
  <si>
    <t>rs9483056</t>
  </si>
  <si>
    <t>rs6569620</t>
  </si>
  <si>
    <t>rs187723272</t>
  </si>
  <si>
    <t>rs1203351</t>
  </si>
  <si>
    <t>rs17057914</t>
  </si>
  <si>
    <t>rs183286</t>
  </si>
  <si>
    <t>rs142584232</t>
  </si>
  <si>
    <t>chr6:130152080:D</t>
  </si>
  <si>
    <t>rs4897371</t>
  </si>
  <si>
    <t>rs10872345</t>
  </si>
  <si>
    <t>chr6:130613410:D</t>
  </si>
  <si>
    <t>rs192033299</t>
  </si>
  <si>
    <t>rs139287367</t>
  </si>
  <si>
    <t>rs9492632</t>
  </si>
  <si>
    <t>rs72998320</t>
  </si>
  <si>
    <t>rs7758974</t>
  </si>
  <si>
    <t>rs11154583</t>
  </si>
  <si>
    <t>rs6907760</t>
  </si>
  <si>
    <t>rs6569613</t>
  </si>
  <si>
    <t>chr6:130253448:D</t>
  </si>
  <si>
    <t>GAGAA</t>
  </si>
  <si>
    <t>rs1889625</t>
  </si>
  <si>
    <t>rs62421146</t>
  </si>
  <si>
    <t>rs10456984</t>
  </si>
  <si>
    <t>rs6918209</t>
  </si>
  <si>
    <t>chr6:129939261:I</t>
  </si>
  <si>
    <t>rs7757534</t>
  </si>
  <si>
    <t>chr6:130813306:I</t>
  </si>
  <si>
    <t>rs10457548</t>
  </si>
  <si>
    <t>rs140461299</t>
  </si>
  <si>
    <t>rs10457535</t>
  </si>
  <si>
    <t>rs9402215</t>
  </si>
  <si>
    <t>rs6569625</t>
  </si>
  <si>
    <t>rs9483124</t>
  </si>
  <si>
    <t>rs141813964</t>
  </si>
  <si>
    <t>rs6569628</t>
  </si>
  <si>
    <t>rs9492560</t>
  </si>
  <si>
    <t>rs34666370</t>
  </si>
  <si>
    <t>chr6:130464303:I</t>
  </si>
  <si>
    <t>GTGAT</t>
  </si>
  <si>
    <t>rs183877855</t>
  </si>
  <si>
    <t>rs9492525</t>
  </si>
  <si>
    <t>rs4897329</t>
  </si>
  <si>
    <t>rs78601547</t>
  </si>
  <si>
    <t>rs62421348</t>
  </si>
  <si>
    <t>rs4412218</t>
  </si>
  <si>
    <t>chr6:130225872:I</t>
  </si>
  <si>
    <t>rs17057903</t>
  </si>
  <si>
    <t>rs138055021</t>
  </si>
  <si>
    <t>rs145068947</t>
  </si>
  <si>
    <t>rs6569607</t>
  </si>
  <si>
    <t>rs61611016</t>
  </si>
  <si>
    <t>rs144244418</t>
  </si>
  <si>
    <t>rs17468526</t>
  </si>
  <si>
    <t>rs1547333</t>
  </si>
  <si>
    <t>rs115383396</t>
  </si>
  <si>
    <t>rs185852413</t>
  </si>
  <si>
    <t>rs12526217</t>
  </si>
  <si>
    <t>rs9402234</t>
  </si>
  <si>
    <t>rs113293615</t>
  </si>
  <si>
    <t>rs138912612</t>
  </si>
  <si>
    <t>rs72983893</t>
  </si>
  <si>
    <t>rs112906624</t>
  </si>
  <si>
    <t>rs193114219</t>
  </si>
  <si>
    <t>chr6:130503405:D</t>
  </si>
  <si>
    <t>rs9492524</t>
  </si>
  <si>
    <t>rs6942035</t>
  </si>
  <si>
    <t>rs17058084</t>
  </si>
  <si>
    <t>rs190544048</t>
  </si>
  <si>
    <t>rs72992405</t>
  </si>
  <si>
    <t>rs142294963</t>
  </si>
  <si>
    <t>rs72988862</t>
  </si>
  <si>
    <t>rs149819619</t>
  </si>
  <si>
    <t>rs77456308</t>
  </si>
  <si>
    <t>rs56345011</t>
  </si>
  <si>
    <t>rs62421317</t>
  </si>
  <si>
    <t>rs147480948</t>
  </si>
  <si>
    <t>rs12525115</t>
  </si>
  <si>
    <t>rs58898512</t>
  </si>
  <si>
    <t>rs7771495</t>
  </si>
  <si>
    <t>rs12211500</t>
  </si>
  <si>
    <t>rs146110760</t>
  </si>
  <si>
    <t>rs12194317</t>
  </si>
  <si>
    <t>rs9402187</t>
  </si>
  <si>
    <t>rs12205342</t>
  </si>
  <si>
    <t>rs1112265</t>
  </si>
  <si>
    <t>rs72992404</t>
  </si>
  <si>
    <t>rs72992403</t>
  </si>
  <si>
    <t>rs4449652</t>
  </si>
  <si>
    <t>rs192712161</t>
  </si>
  <si>
    <t>rs7755865</t>
  </si>
  <si>
    <t>rs75574615</t>
  </si>
  <si>
    <t>rs188606848</t>
  </si>
  <si>
    <t>rs11154491</t>
  </si>
  <si>
    <t>chr6:130136441:D</t>
  </si>
  <si>
    <t>rs9388741</t>
  </si>
  <si>
    <t>rs117134048</t>
  </si>
  <si>
    <t>rs76724454</t>
  </si>
  <si>
    <t>chr6:130595099:I</t>
  </si>
  <si>
    <t>rs9398930</t>
  </si>
  <si>
    <t>chr6:130722545:D</t>
  </si>
  <si>
    <t>rs6938019</t>
  </si>
  <si>
    <t>rs7763397</t>
  </si>
  <si>
    <t>rs34046462</t>
  </si>
  <si>
    <t>chr6:130314386:I</t>
  </si>
  <si>
    <t>rs73778843</t>
  </si>
  <si>
    <t>rs17058194</t>
  </si>
  <si>
    <t>rs10155668</t>
  </si>
  <si>
    <t>rs9492579</t>
  </si>
  <si>
    <t>chr6:129887833:I</t>
  </si>
  <si>
    <t>rs150859440</t>
  </si>
  <si>
    <t>rs945889</t>
  </si>
  <si>
    <t>rs7750658</t>
  </si>
  <si>
    <t>rs9321175</t>
  </si>
  <si>
    <t>chr6:130120480:D</t>
  </si>
  <si>
    <t>rs4897358</t>
  </si>
  <si>
    <t>rs147256275</t>
  </si>
  <si>
    <t>rs1203354</t>
  </si>
  <si>
    <t>rs1999846</t>
  </si>
  <si>
    <t>rs112778542</t>
  </si>
  <si>
    <t>rs114002323</t>
  </si>
  <si>
    <t>rs12528426</t>
  </si>
  <si>
    <t>chr6:130612232:I</t>
  </si>
  <si>
    <t>CTTTA</t>
  </si>
  <si>
    <t>rs12205645</t>
  </si>
  <si>
    <t>rs62421314</t>
  </si>
  <si>
    <t>rs12208591</t>
  </si>
  <si>
    <t>rs148890171</t>
  </si>
  <si>
    <t>rs17059149</t>
  </si>
  <si>
    <t>rs147848708</t>
  </si>
  <si>
    <t>rs117101035</t>
  </si>
  <si>
    <t>rs139786353</t>
  </si>
  <si>
    <t>rs139727364</t>
  </si>
  <si>
    <t>rs118156178</t>
  </si>
  <si>
    <t>rs147883976</t>
  </si>
  <si>
    <t>rs149790591</t>
  </si>
  <si>
    <t>rs74394619</t>
  </si>
  <si>
    <t>rs111457556</t>
  </si>
  <si>
    <t>rs9388790</t>
  </si>
  <si>
    <t>rs116932255</t>
  </si>
  <si>
    <t>rs9492617</t>
  </si>
  <si>
    <t>rs142998321</t>
  </si>
  <si>
    <t>rs9375708</t>
  </si>
  <si>
    <t>rs11961461</t>
  </si>
  <si>
    <t>rs4897378</t>
  </si>
  <si>
    <t>rs2170207</t>
  </si>
  <si>
    <t>rs35302016</t>
  </si>
  <si>
    <t>chr6:130412176:I</t>
  </si>
  <si>
    <t>GTTCT</t>
  </si>
  <si>
    <t>rs118035108</t>
  </si>
  <si>
    <t>rs9483132</t>
  </si>
  <si>
    <t>chr6:130135317:D</t>
  </si>
  <si>
    <t>rs56102073</t>
  </si>
  <si>
    <t>rs7743080</t>
  </si>
  <si>
    <t>rs1842424</t>
  </si>
  <si>
    <t>rs1398817</t>
  </si>
  <si>
    <t>rs4472375</t>
  </si>
  <si>
    <t>rs4897340</t>
  </si>
  <si>
    <t>rs28653065</t>
  </si>
  <si>
    <t>rs6925946</t>
  </si>
  <si>
    <t>rs17057582</t>
  </si>
  <si>
    <t>rs17396809</t>
  </si>
  <si>
    <t>rs79960521</t>
  </si>
  <si>
    <t>rs117245910</t>
  </si>
  <si>
    <t>rs79946480</t>
  </si>
  <si>
    <t>rs6569666</t>
  </si>
  <si>
    <t>rs5005290</t>
  </si>
  <si>
    <t>rs117867182</t>
  </si>
  <si>
    <t>rs77265609</t>
  </si>
  <si>
    <t>chr6:129966907:I</t>
  </si>
  <si>
    <t>rs6569681</t>
  </si>
  <si>
    <t>rs72993223</t>
  </si>
  <si>
    <t>rs7747640</t>
  </si>
  <si>
    <t>rs79558335</t>
  </si>
  <si>
    <t>rs74925819</t>
  </si>
  <si>
    <t>rs76407590</t>
  </si>
  <si>
    <t>rs35626726</t>
  </si>
  <si>
    <t>rs2031240</t>
  </si>
  <si>
    <t>rs58728268</t>
  </si>
  <si>
    <t>rs11154578</t>
  </si>
  <si>
    <t>rs12194516</t>
  </si>
  <si>
    <t>rs6420748</t>
  </si>
  <si>
    <t>chr6:130697840:I</t>
  </si>
  <si>
    <t>rs17810222</t>
  </si>
  <si>
    <t>rs73773851</t>
  </si>
  <si>
    <t>rs6914741</t>
  </si>
  <si>
    <t>rs7768381</t>
  </si>
  <si>
    <t>rs1535281</t>
  </si>
  <si>
    <t>rs72992460</t>
  </si>
  <si>
    <t>rs4897335</t>
  </si>
  <si>
    <t>rs12524078</t>
  </si>
  <si>
    <t>rs76608631</t>
  </si>
  <si>
    <t>rs117416439</t>
  </si>
  <si>
    <t>rs111349197</t>
  </si>
  <si>
    <t>rs3752536</t>
  </si>
  <si>
    <t>rs146558554</t>
  </si>
  <si>
    <t>rs9375652</t>
  </si>
  <si>
    <t>rs62421347</t>
  </si>
  <si>
    <t>rs2326920</t>
  </si>
  <si>
    <t>rs2326866</t>
  </si>
  <si>
    <t>rs74605779</t>
  </si>
  <si>
    <t>rs142559885</t>
  </si>
  <si>
    <t>rs144274297</t>
  </si>
  <si>
    <t>rs9402149</t>
  </si>
  <si>
    <t>rs12207253</t>
  </si>
  <si>
    <t>rs79144415</t>
  </si>
  <si>
    <t>rs4422639</t>
  </si>
  <si>
    <t>rs56101591</t>
  </si>
  <si>
    <t>rs9388759</t>
  </si>
  <si>
    <t>chr6:129901198:I</t>
  </si>
  <si>
    <t>chr6:130051347:I</t>
  </si>
  <si>
    <t>CAG</t>
  </si>
  <si>
    <t>rs117488048</t>
  </si>
  <si>
    <t>rs117751765</t>
  </si>
  <si>
    <t>rs6920244</t>
  </si>
  <si>
    <t>rs10485236</t>
  </si>
  <si>
    <t>chr6:130687113:D</t>
  </si>
  <si>
    <t>rs2006182</t>
  </si>
  <si>
    <t>rs7759556</t>
  </si>
  <si>
    <t>rs72985338</t>
  </si>
  <si>
    <t>rs9388758</t>
  </si>
  <si>
    <t>rs9492424</t>
  </si>
  <si>
    <t>chr6:130146755:D</t>
  </si>
  <si>
    <t>CTTATGAAG</t>
  </si>
  <si>
    <t>rs12195164</t>
  </si>
  <si>
    <t>rs62432043</t>
  </si>
  <si>
    <t>rs4897345</t>
  </si>
  <si>
    <t>rs17384593</t>
  </si>
  <si>
    <t>rs181338724</t>
  </si>
  <si>
    <t>rs4897379</t>
  </si>
  <si>
    <t>rs17058077</t>
  </si>
  <si>
    <t>rs9492497</t>
  </si>
  <si>
    <t>rs9492600</t>
  </si>
  <si>
    <t>rs11154517</t>
  </si>
  <si>
    <t>rs149738573</t>
  </si>
  <si>
    <t>rs9388736</t>
  </si>
  <si>
    <t>rs113419765</t>
  </si>
  <si>
    <t>rs73776327</t>
  </si>
  <si>
    <t>rs10499161</t>
  </si>
  <si>
    <t>rs7453253</t>
  </si>
  <si>
    <t>chr6:130144505:D</t>
  </si>
  <si>
    <t>TGAA</t>
  </si>
  <si>
    <t>rs9492405</t>
  </si>
  <si>
    <t>rs117563923</t>
  </si>
  <si>
    <t>rs55906910</t>
  </si>
  <si>
    <t>rs12173751</t>
  </si>
  <si>
    <t>rs4495291</t>
  </si>
  <si>
    <t>rs75767994</t>
  </si>
  <si>
    <t>rs9385512</t>
  </si>
  <si>
    <t>rs2326865</t>
  </si>
  <si>
    <t>rs61237911</t>
  </si>
  <si>
    <t>rs62421106</t>
  </si>
  <si>
    <t>rs75376810</t>
  </si>
  <si>
    <t>rs147351840</t>
  </si>
  <si>
    <t>chr6:130607834:I</t>
  </si>
  <si>
    <t>rs2876096</t>
  </si>
  <si>
    <t>rs139467042</t>
  </si>
  <si>
    <t>rs9492584</t>
  </si>
  <si>
    <t>rs11752430</t>
  </si>
  <si>
    <t>rs13199938</t>
  </si>
  <si>
    <t>chr6:130095099:I</t>
  </si>
  <si>
    <t>rs56048955</t>
  </si>
  <si>
    <t>rs189567329</t>
  </si>
  <si>
    <t>rs12202779</t>
  </si>
  <si>
    <t>rs9492484</t>
  </si>
  <si>
    <t>chr6:130590859:I</t>
  </si>
  <si>
    <t>rs74748306</t>
  </si>
  <si>
    <t>rs118145296</t>
  </si>
  <si>
    <t>rs17058076</t>
  </si>
  <si>
    <t>rs13191581</t>
  </si>
  <si>
    <t>rs7776017</t>
  </si>
  <si>
    <t>chr6:130611181:I</t>
  </si>
  <si>
    <t>rs4895861</t>
  </si>
  <si>
    <t>rs77846173</t>
  </si>
  <si>
    <t>rs76435807</t>
  </si>
  <si>
    <t>rs13204143</t>
  </si>
  <si>
    <t>rs17059090</t>
  </si>
  <si>
    <t>rs6918406</t>
  </si>
  <si>
    <t>rs12528999</t>
  </si>
  <si>
    <t>rs116904678</t>
  </si>
  <si>
    <t>chr6:130035690:I</t>
  </si>
  <si>
    <t>rs62421316</t>
  </si>
  <si>
    <t>rs35401634</t>
  </si>
  <si>
    <t>rs75933079</t>
  </si>
  <si>
    <t>rs13204501</t>
  </si>
  <si>
    <t>rs6914728</t>
  </si>
  <si>
    <t>rs873519</t>
  </si>
  <si>
    <t>rs17058257</t>
  </si>
  <si>
    <t>rs6569618</t>
  </si>
  <si>
    <t>rs17058065</t>
  </si>
  <si>
    <t>rs142550624</t>
  </si>
  <si>
    <t>rs17058068</t>
  </si>
  <si>
    <t>rs117583820</t>
  </si>
  <si>
    <t>rs146028687</t>
  </si>
  <si>
    <t>rs2250</t>
  </si>
  <si>
    <t>rs187917839</t>
  </si>
  <si>
    <t>rs139977872</t>
  </si>
  <si>
    <t>rs72988835</t>
  </si>
  <si>
    <t>rs977963</t>
  </si>
  <si>
    <t>rs61411963</t>
  </si>
  <si>
    <t>rs977964</t>
  </si>
  <si>
    <t>rs7769157</t>
  </si>
  <si>
    <t>rs7749381</t>
  </si>
  <si>
    <t>rs6904306</t>
  </si>
  <si>
    <t>rs6904303</t>
  </si>
  <si>
    <t>rs12524088</t>
  </si>
  <si>
    <t>rs11759328</t>
  </si>
  <si>
    <t>chr6:130502101:I</t>
  </si>
  <si>
    <t>chr6:130088078:D</t>
  </si>
  <si>
    <t>rs72990386</t>
  </si>
  <si>
    <t>rs1894643</t>
  </si>
  <si>
    <t>rs6907591</t>
  </si>
  <si>
    <t>rs61021966</t>
  </si>
  <si>
    <t>rs77646630</t>
  </si>
  <si>
    <t>rs111256318</t>
  </si>
  <si>
    <t>rs112396564</t>
  </si>
  <si>
    <t>rs72992466</t>
  </si>
  <si>
    <t>rs146069359</t>
  </si>
  <si>
    <t>rs35101259</t>
  </si>
  <si>
    <t>rs11753498</t>
  </si>
  <si>
    <t>rs1535282</t>
  </si>
  <si>
    <t>rs1203355</t>
  </si>
  <si>
    <t>rs11968072</t>
  </si>
  <si>
    <t>rs12208842</t>
  </si>
  <si>
    <t>rs138745767</t>
  </si>
  <si>
    <t>rs17810300</t>
  </si>
  <si>
    <t>rs11154538</t>
  </si>
  <si>
    <t>rs191667240</t>
  </si>
  <si>
    <t>rs9492489</t>
  </si>
  <si>
    <t>rs1932111</t>
  </si>
  <si>
    <t>rs76561771</t>
  </si>
  <si>
    <t>rs7451376</t>
  </si>
  <si>
    <t>rs9402202</t>
  </si>
  <si>
    <t>rs60388889</t>
  </si>
  <si>
    <t>rs6569662</t>
  </si>
  <si>
    <t>rs9398922</t>
  </si>
  <si>
    <t>rs9492527</t>
  </si>
  <si>
    <t>rs61344744</t>
  </si>
  <si>
    <t>rs187994981</t>
  </si>
  <si>
    <t>rs62433673</t>
  </si>
  <si>
    <t>rs1383319</t>
  </si>
  <si>
    <t>rs111570249</t>
  </si>
  <si>
    <t>rs13204410</t>
  </si>
  <si>
    <t>rs58819072</t>
  </si>
  <si>
    <t>rs183941924</t>
  </si>
  <si>
    <t>rs9398914</t>
  </si>
  <si>
    <t>chr6:130602265:D</t>
  </si>
  <si>
    <t>GTCTC</t>
  </si>
  <si>
    <t>rs143699046</t>
  </si>
  <si>
    <t>rs7759336</t>
  </si>
  <si>
    <t>chr6:130613757:I</t>
  </si>
  <si>
    <t>rs13208724</t>
  </si>
  <si>
    <t>rs9492483</t>
  </si>
  <si>
    <t>rs11754540</t>
  </si>
  <si>
    <t>rs72992428</t>
  </si>
  <si>
    <t>rs186634021</t>
  </si>
  <si>
    <t>rs12200105</t>
  </si>
  <si>
    <t>rs873518</t>
  </si>
  <si>
    <t>rs67765747</t>
  </si>
  <si>
    <t>rs148586186</t>
  </si>
  <si>
    <t>chr6:130537241:I</t>
  </si>
  <si>
    <t>rs60361106</t>
  </si>
  <si>
    <t>rs117926609</t>
  </si>
  <si>
    <t>rs12190589</t>
  </si>
  <si>
    <t>rs72984568</t>
  </si>
  <si>
    <t>rs6569617</t>
  </si>
  <si>
    <t>rs6929737</t>
  </si>
  <si>
    <t>rs6569619</t>
  </si>
  <si>
    <t>rs77676506</t>
  </si>
  <si>
    <t>rs34755921</t>
  </si>
  <si>
    <t>rs9398928</t>
  </si>
  <si>
    <t>rs142332630</t>
  </si>
  <si>
    <t>rs9375691</t>
  </si>
  <si>
    <t>chr6:130706452:D</t>
  </si>
  <si>
    <t>chr6:130096817:I</t>
  </si>
  <si>
    <t>chr6:130632885:D</t>
  </si>
  <si>
    <t>rs9492532</t>
  </si>
  <si>
    <t>rs9492346</t>
  </si>
  <si>
    <t>rs9385514</t>
  </si>
  <si>
    <t>rs143146910</t>
  </si>
  <si>
    <t>rs139627677</t>
  </si>
  <si>
    <t>rs62421349</t>
  </si>
  <si>
    <t>rs34284210</t>
  </si>
  <si>
    <t>rs899860</t>
  </si>
  <si>
    <t>rs72986924</t>
  </si>
  <si>
    <t>rs7749581</t>
  </si>
  <si>
    <t>rs4895879</t>
  </si>
  <si>
    <t>rs6913903</t>
  </si>
  <si>
    <t>chr6:130557532:I</t>
  </si>
  <si>
    <t>TTTC</t>
  </si>
  <si>
    <t>rs72998312</t>
  </si>
  <si>
    <t>rs9402157</t>
  </si>
  <si>
    <t>rs72992440</t>
  </si>
  <si>
    <t>rs12194868</t>
  </si>
  <si>
    <t>rs10782239</t>
  </si>
  <si>
    <t>rs7755670</t>
  </si>
  <si>
    <t>chr6:130093564:D</t>
  </si>
  <si>
    <t>rs4895882</t>
  </si>
  <si>
    <t>rs12660691</t>
  </si>
  <si>
    <t>rs72980617</t>
  </si>
  <si>
    <t>rs11756139</t>
  </si>
  <si>
    <t>rs147176342</t>
  </si>
  <si>
    <t>rs9402192</t>
  </si>
  <si>
    <t>chr6:129980601:D</t>
  </si>
  <si>
    <t>TTTTTA</t>
  </si>
  <si>
    <t>rs6569686</t>
  </si>
  <si>
    <t>rs9492529</t>
  </si>
  <si>
    <t>rs1203353</t>
  </si>
  <si>
    <t>rs9402173</t>
  </si>
  <si>
    <t>rs79399919</t>
  </si>
  <si>
    <t>rs111494977</t>
  </si>
  <si>
    <t>rs72992487</t>
  </si>
  <si>
    <t>rs12208608</t>
  </si>
  <si>
    <t>chr6:130595785:D</t>
  </si>
  <si>
    <t>chr6:130181793:I</t>
  </si>
  <si>
    <t>chr6:130583453:D</t>
  </si>
  <si>
    <t>rs763132</t>
  </si>
  <si>
    <t>rs58154285</t>
  </si>
  <si>
    <t>rs7738424</t>
  </si>
  <si>
    <t>rs72618516</t>
  </si>
  <si>
    <t>rs147639193</t>
  </si>
  <si>
    <t>rs113076386</t>
  </si>
  <si>
    <t>chr6:130427829:D</t>
  </si>
  <si>
    <t>ATTC</t>
  </si>
  <si>
    <t>rs112094082</t>
  </si>
  <si>
    <t>chr6:129902593:D</t>
  </si>
  <si>
    <t>AACT</t>
  </si>
  <si>
    <t>chr6:129888405:I</t>
  </si>
  <si>
    <t>chr6:130103470:D</t>
  </si>
  <si>
    <t>ATAAC</t>
  </si>
  <si>
    <t>rs191036782</t>
  </si>
  <si>
    <t>rs77625019</t>
  </si>
  <si>
    <t>rs75913649</t>
  </si>
  <si>
    <t>rs150392904</t>
  </si>
  <si>
    <t>rs1932107</t>
  </si>
  <si>
    <t>rs12193479</t>
  </si>
  <si>
    <t>rs10457540</t>
  </si>
  <si>
    <t>rs11154492</t>
  </si>
  <si>
    <t>rs9492502</t>
  </si>
  <si>
    <t>rs12205801</t>
  </si>
  <si>
    <t>rs13218146</t>
  </si>
  <si>
    <t>chr6:130102585:I</t>
  </si>
  <si>
    <t>rs2326824</t>
  </si>
  <si>
    <t>rs9492500</t>
  </si>
  <si>
    <t>rs7768661</t>
  </si>
  <si>
    <t>rs7771106</t>
  </si>
  <si>
    <t>rs68063671</t>
  </si>
  <si>
    <t>chr6:130642858:I</t>
  </si>
  <si>
    <t>rs117968991</t>
  </si>
  <si>
    <t>rs76554605</t>
  </si>
  <si>
    <t>rs150517260</t>
  </si>
  <si>
    <t>rs187931341</t>
  </si>
  <si>
    <t>rs114880830</t>
  </si>
  <si>
    <t>rs487145</t>
  </si>
  <si>
    <t>rs6569629</t>
  </si>
  <si>
    <t>rs9492386</t>
  </si>
  <si>
    <t>rs4897356</t>
  </si>
  <si>
    <t>rs6927242</t>
  </si>
  <si>
    <t>rs78359495</t>
  </si>
  <si>
    <t>rs139719552</t>
  </si>
  <si>
    <t>rs9402186</t>
  </si>
  <si>
    <t>rs182947205</t>
  </si>
  <si>
    <t>rs12196249</t>
  </si>
  <si>
    <t>rs9388723</t>
  </si>
  <si>
    <t>rs73612195</t>
  </si>
  <si>
    <t>rs117060813</t>
  </si>
  <si>
    <t>rs6915717</t>
  </si>
  <si>
    <t>rs12209437</t>
  </si>
  <si>
    <t>rs9321180</t>
  </si>
  <si>
    <t>chr6:130004193:D</t>
  </si>
  <si>
    <t>GTTTT</t>
  </si>
  <si>
    <t>chr6:130602196:D</t>
  </si>
  <si>
    <t>TAAC</t>
  </si>
  <si>
    <t>rs67021739</t>
  </si>
  <si>
    <t>chr6:130474810:I</t>
  </si>
  <si>
    <t>rs55650481</t>
  </si>
  <si>
    <t>rs13200211</t>
  </si>
  <si>
    <t>rs114643095</t>
  </si>
  <si>
    <t>rs1986606</t>
  </si>
  <si>
    <t>rs187798181</t>
  </si>
  <si>
    <t>rs140566867</t>
  </si>
  <si>
    <t>chr6:130603513:D</t>
  </si>
  <si>
    <t>rs13218248</t>
  </si>
  <si>
    <t>rs145414636</t>
  </si>
  <si>
    <t>rs180813521</t>
  </si>
  <si>
    <t>rs10046412</t>
  </si>
  <si>
    <t>rs11751575</t>
  </si>
  <si>
    <t>rs13203806</t>
  </si>
  <si>
    <t>rs13194029</t>
  </si>
  <si>
    <t>rs1964174</t>
  </si>
  <si>
    <t>chr6:130719114:D</t>
  </si>
  <si>
    <t>rs6569667</t>
  </si>
  <si>
    <t>rs191588782</t>
  </si>
  <si>
    <t>rs72986989</t>
  </si>
  <si>
    <t>rs79183591</t>
  </si>
  <si>
    <t>rs72987942</t>
  </si>
  <si>
    <t>chr6:130753250:I</t>
  </si>
  <si>
    <t>TTTGATATAA</t>
  </si>
  <si>
    <t>rs138431731</t>
  </si>
  <si>
    <t>rs12527330</t>
  </si>
  <si>
    <t>chr6:130594208:D</t>
  </si>
  <si>
    <t>rs12525819</t>
  </si>
  <si>
    <t>chr6:130451297:D</t>
  </si>
  <si>
    <t>ACCAC</t>
  </si>
  <si>
    <t>rs34067363</t>
  </si>
  <si>
    <t>rs11968342</t>
  </si>
  <si>
    <t>rs9492348</t>
  </si>
  <si>
    <t>rs9321215</t>
  </si>
  <si>
    <t>rs72984766</t>
  </si>
  <si>
    <t>rs76407030</t>
  </si>
  <si>
    <t>rs10485239</t>
  </si>
  <si>
    <t>rs13218154</t>
  </si>
  <si>
    <t>rs118113156</t>
  </si>
  <si>
    <t>rs12111198</t>
  </si>
  <si>
    <t>rs4897342</t>
  </si>
  <si>
    <t>rs9321223</t>
  </si>
  <si>
    <t>rs55800134</t>
  </si>
  <si>
    <t>chr6:130747545:D</t>
  </si>
  <si>
    <t>TTCA</t>
  </si>
  <si>
    <t>rs78013433</t>
  </si>
  <si>
    <t>rs13193286</t>
  </si>
  <si>
    <t>rs17058460</t>
  </si>
  <si>
    <t>chr6:130281765:D</t>
  </si>
  <si>
    <t>CTTTAA</t>
  </si>
  <si>
    <t>chr6:130178962:D</t>
  </si>
  <si>
    <t>rs7758905</t>
  </si>
  <si>
    <t>rs1894642</t>
  </si>
  <si>
    <t>rs35365927</t>
  </si>
  <si>
    <t>rs72988815</t>
  </si>
  <si>
    <t>chr6:130611304:D</t>
  </si>
  <si>
    <t>GGT</t>
  </si>
  <si>
    <t>rs12207835</t>
  </si>
  <si>
    <t>chr6:130411053:D</t>
  </si>
  <si>
    <t>CTCTA</t>
  </si>
  <si>
    <t>chr6:130093560:I</t>
  </si>
  <si>
    <t>rs34703756</t>
  </si>
  <si>
    <t>rs169658</t>
  </si>
  <si>
    <t>rs57765070</t>
  </si>
  <si>
    <t>rs12198835</t>
  </si>
  <si>
    <t>rs9492379</t>
  </si>
  <si>
    <t>rs12197554</t>
  </si>
  <si>
    <t>rs9402152</t>
  </si>
  <si>
    <t>rs12210003</t>
  </si>
  <si>
    <t>chr6:130499292:D</t>
  </si>
  <si>
    <t>TGTATTTTTA</t>
  </si>
  <si>
    <t>chr6:130136020:I</t>
  </si>
  <si>
    <t>rs192712821</t>
  </si>
  <si>
    <t>rs13218402</t>
  </si>
  <si>
    <t>rs172319</t>
  </si>
  <si>
    <t>rs929103</t>
  </si>
  <si>
    <t>rs2095452</t>
  </si>
  <si>
    <t>rs298946</t>
  </si>
  <si>
    <t>chr6:130015053:D</t>
  </si>
  <si>
    <t>CAGCTGACCAT</t>
  </si>
  <si>
    <t>rs4502959</t>
  </si>
  <si>
    <t>rs4897332</t>
  </si>
  <si>
    <t>rs11154503</t>
  </si>
  <si>
    <t>rs7754098</t>
  </si>
  <si>
    <t>rs13205216</t>
  </si>
  <si>
    <t>rs4897343</t>
  </si>
  <si>
    <t>rs4318904</t>
  </si>
  <si>
    <t>rs187276889</t>
  </si>
  <si>
    <t>rs11154502</t>
  </si>
  <si>
    <t>rs72990009</t>
  </si>
  <si>
    <t>rs182320</t>
  </si>
  <si>
    <t>rs7749850</t>
  </si>
  <si>
    <t>rs186956562</t>
  </si>
  <si>
    <t>chr6:130725910:I</t>
  </si>
  <si>
    <t>rs13210447</t>
  </si>
  <si>
    <t>rs6569674</t>
  </si>
  <si>
    <t>rs190541843</t>
  </si>
  <si>
    <t>rs2326867</t>
  </si>
  <si>
    <t>rs149871354</t>
  </si>
  <si>
    <t>rs72990023</t>
  </si>
  <si>
    <t>rs113131430</t>
  </si>
  <si>
    <t>rs1203357</t>
  </si>
  <si>
    <t>rs11962345</t>
  </si>
  <si>
    <t>rs150710334</t>
  </si>
  <si>
    <t>chr6:129928738:D</t>
  </si>
  <si>
    <t>CTATTA</t>
  </si>
  <si>
    <t>rs2095453</t>
  </si>
  <si>
    <t>rs9492594</t>
  </si>
  <si>
    <t>rs78452271</t>
  </si>
  <si>
    <t>rs6569669</t>
  </si>
  <si>
    <t>chr6:130578360:D</t>
  </si>
  <si>
    <t>AAAG</t>
  </si>
  <si>
    <t>rs17057651</t>
  </si>
  <si>
    <t>rs17801702</t>
  </si>
  <si>
    <t>rs143754127</t>
  </si>
  <si>
    <t>rs67811766</t>
  </si>
  <si>
    <t>rs9492528</t>
  </si>
  <si>
    <t>rs34771463</t>
  </si>
  <si>
    <t>chr6:130557534:I</t>
  </si>
  <si>
    <t>rs191242823</t>
  </si>
  <si>
    <t>rs34578509</t>
  </si>
  <si>
    <t>chr6:130611113:D</t>
  </si>
  <si>
    <t>rs9388727</t>
  </si>
  <si>
    <t>rs9483096</t>
  </si>
  <si>
    <t>chr6:129892822:I</t>
  </si>
  <si>
    <t>GCAC</t>
  </si>
  <si>
    <t>chr6:130590124:D</t>
  </si>
  <si>
    <t>rs9398919</t>
  </si>
  <si>
    <t>chr6:130604219:I</t>
  </si>
  <si>
    <t>chr6:130609602:I</t>
  </si>
  <si>
    <t>rs142799628</t>
  </si>
  <si>
    <t>rs138329367</t>
  </si>
  <si>
    <t>rs118016494</t>
  </si>
  <si>
    <t>rs977608</t>
  </si>
  <si>
    <t>rs140040901</t>
  </si>
  <si>
    <t>rs185969127</t>
  </si>
  <si>
    <t>rs13197115</t>
  </si>
  <si>
    <t>rs9402219</t>
  </si>
  <si>
    <t>rs75180678</t>
  </si>
  <si>
    <t>rs9402237</t>
  </si>
  <si>
    <t>rs145128269</t>
  </si>
  <si>
    <t>rs7753327</t>
  </si>
  <si>
    <t>rs111866973</t>
  </si>
  <si>
    <t>rs9492371</t>
  </si>
  <si>
    <t>rs9375665</t>
  </si>
  <si>
    <t>rs9385498</t>
  </si>
  <si>
    <t>rs4897384</t>
  </si>
  <si>
    <t>rs73612192</t>
  </si>
  <si>
    <t>rs76992009</t>
  </si>
  <si>
    <t>rs11154490</t>
  </si>
  <si>
    <t>rs11968345</t>
  </si>
  <si>
    <t>rs11755061</t>
  </si>
  <si>
    <t>rs72986959</t>
  </si>
  <si>
    <t>rs112059926</t>
  </si>
  <si>
    <t>rs180763827</t>
  </si>
  <si>
    <t>rs146191984</t>
  </si>
  <si>
    <t>rs17812063</t>
  </si>
  <si>
    <t>rs4895857</t>
  </si>
  <si>
    <t>rs4895858</t>
  </si>
  <si>
    <t>rs11753384</t>
  </si>
  <si>
    <t>rs35089226</t>
  </si>
  <si>
    <t>rs71572916</t>
  </si>
  <si>
    <t>rs376632</t>
  </si>
  <si>
    <t>rs34102803</t>
  </si>
  <si>
    <t>rs72982549</t>
  </si>
  <si>
    <t>rs17193244</t>
  </si>
  <si>
    <t>rs11154493</t>
  </si>
  <si>
    <t>rs1016822</t>
  </si>
  <si>
    <t>rs9321183</t>
  </si>
  <si>
    <t>rs75390180</t>
  </si>
  <si>
    <t>rs72986943</t>
  </si>
  <si>
    <t>rs4323332</t>
  </si>
  <si>
    <t>chr6:130145165:D</t>
  </si>
  <si>
    <t>rs148808252</t>
  </si>
  <si>
    <t>rs56264223</t>
  </si>
  <si>
    <t>chr6:130121244:D</t>
  </si>
  <si>
    <t>rs149861360</t>
  </si>
  <si>
    <t>rs17058462</t>
  </si>
  <si>
    <t>rs17057628</t>
  </si>
  <si>
    <t>rs148257447</t>
  </si>
  <si>
    <t>rs138187068</t>
  </si>
  <si>
    <t>rs9385545</t>
  </si>
  <si>
    <t>rs12210328</t>
  </si>
  <si>
    <t>rs117560326</t>
  </si>
  <si>
    <t>rs2326868</t>
  </si>
  <si>
    <t>chr6:129899459:D</t>
  </si>
  <si>
    <t>CTAA</t>
  </si>
  <si>
    <t>rs114869959</t>
  </si>
  <si>
    <t>rs745270</t>
  </si>
  <si>
    <t>rs56194902</t>
  </si>
  <si>
    <t>rs117534620</t>
  </si>
  <si>
    <t>rs17397741</t>
  </si>
  <si>
    <t>rs183123571</t>
  </si>
  <si>
    <t>rs10046393</t>
  </si>
  <si>
    <t>rs35681219</t>
  </si>
  <si>
    <t>rs74330597</t>
  </si>
  <si>
    <t>rs6937996</t>
  </si>
  <si>
    <t>rs144981564</t>
  </si>
  <si>
    <t>rs148694672</t>
  </si>
  <si>
    <t>rs62432047</t>
  </si>
  <si>
    <t>rs9321227</t>
  </si>
  <si>
    <t>rs2571590</t>
  </si>
  <si>
    <t>rs145903948</t>
  </si>
  <si>
    <t>chr6:130503406:D</t>
  </si>
  <si>
    <t>rs9385497</t>
  </si>
  <si>
    <t>rs12111433</t>
  </si>
  <si>
    <t>rs13192121</t>
  </si>
  <si>
    <t>rs7740225</t>
  </si>
  <si>
    <t>rs12195300</t>
  </si>
  <si>
    <t>rs118010043</t>
  </si>
  <si>
    <t>chr6:130108130:I</t>
  </si>
  <si>
    <t>AGTGAGCT</t>
  </si>
  <si>
    <t>rs144800621</t>
  </si>
  <si>
    <t>rs11154533</t>
  </si>
  <si>
    <t>rs75181593</t>
  </si>
  <si>
    <t>rs6916510</t>
  </si>
  <si>
    <t>chr6:130722544:D</t>
  </si>
  <si>
    <t>TTCTTTTTC</t>
  </si>
  <si>
    <t>chr6:130821617:D</t>
  </si>
  <si>
    <t>AGTG</t>
  </si>
  <si>
    <t>rs12199001</t>
  </si>
  <si>
    <t>rs7753983</t>
  </si>
  <si>
    <t>rs13218170</t>
  </si>
  <si>
    <t>rs11966305</t>
  </si>
  <si>
    <t>rs117471581</t>
  </si>
  <si>
    <t>rs899856</t>
  </si>
  <si>
    <t>chr6:130566990:I</t>
  </si>
  <si>
    <t>rs41285312</t>
  </si>
  <si>
    <t>rs144458718</t>
  </si>
  <si>
    <t>rs114282183</t>
  </si>
  <si>
    <t>rs11757701</t>
  </si>
  <si>
    <t>rs17057615</t>
  </si>
  <si>
    <t>rs4329133</t>
  </si>
  <si>
    <t>rs17394587</t>
  </si>
  <si>
    <t>chr6:129887836:I</t>
  </si>
  <si>
    <t>rs13198463</t>
  </si>
  <si>
    <t>chr6:130312330:I</t>
  </si>
  <si>
    <t>rs11154525</t>
  </si>
  <si>
    <t>rs1023480</t>
  </si>
  <si>
    <t>rs9483105</t>
  </si>
  <si>
    <t>rs76574643</t>
  </si>
  <si>
    <t>rs9388799</t>
  </si>
  <si>
    <t>rs12529550</t>
  </si>
  <si>
    <t>rs17189668</t>
  </si>
  <si>
    <t>rs7759980</t>
  </si>
  <si>
    <t>rs115988727</t>
  </si>
  <si>
    <t>rs35841371</t>
  </si>
  <si>
    <t>rs9492380</t>
  </si>
  <si>
    <t>rs17810534</t>
  </si>
  <si>
    <t>rs1475786</t>
  </si>
  <si>
    <t>chr6:130073663:I</t>
  </si>
  <si>
    <t>rs13203169</t>
  </si>
  <si>
    <t>rs4374834</t>
  </si>
  <si>
    <t>rs71572905</t>
  </si>
  <si>
    <t>rs71572906</t>
  </si>
  <si>
    <t>rs12202304</t>
  </si>
  <si>
    <t>rs4897374</t>
  </si>
  <si>
    <t>rs11154535</t>
  </si>
  <si>
    <t>rs13200859</t>
  </si>
  <si>
    <t>rs34209761</t>
  </si>
  <si>
    <t>rs6569623</t>
  </si>
  <si>
    <t>rs17058465</t>
  </si>
  <si>
    <t>rs12110951</t>
  </si>
  <si>
    <t>rs17059100</t>
  </si>
  <si>
    <t>rs78974207</t>
  </si>
  <si>
    <t>rs77184741</t>
  </si>
  <si>
    <t>rs7756603</t>
  </si>
  <si>
    <t>rs80174605</t>
  </si>
  <si>
    <t>rs36001007</t>
  </si>
  <si>
    <t>rs1932109</t>
  </si>
  <si>
    <t>rs141288583</t>
  </si>
  <si>
    <t>chr6:130174440:D</t>
  </si>
  <si>
    <t>AAACT</t>
  </si>
  <si>
    <t>rs9375723</t>
  </si>
  <si>
    <t>rs1894641</t>
  </si>
  <si>
    <t>rs13201711</t>
  </si>
  <si>
    <t>rs7759150</t>
  </si>
  <si>
    <t>rs139614101</t>
  </si>
  <si>
    <t>rs9388775</t>
  </si>
  <si>
    <t>rs4576278</t>
  </si>
  <si>
    <t>rs11154569</t>
  </si>
  <si>
    <t>rs189950253</t>
  </si>
  <si>
    <t>rs117728626</t>
  </si>
  <si>
    <t>rs72980621</t>
  </si>
  <si>
    <t>rs6930509</t>
  </si>
  <si>
    <t>chr6:129982038:D</t>
  </si>
  <si>
    <t>chr6:130137078:I</t>
  </si>
  <si>
    <t>rs192580913</t>
  </si>
  <si>
    <t>rs7759830</t>
  </si>
  <si>
    <t>rs74335032</t>
  </si>
  <si>
    <t>rs34237083</t>
  </si>
  <si>
    <t>rs41285310</t>
  </si>
  <si>
    <t>chr6:129865896:D</t>
  </si>
  <si>
    <t>ATTTTATT</t>
  </si>
  <si>
    <t>rs1871680</t>
  </si>
  <si>
    <t>rs62421263</t>
  </si>
  <si>
    <t>rs2275215</t>
  </si>
  <si>
    <t>rs34568447</t>
  </si>
  <si>
    <t>rs78271579</t>
  </si>
  <si>
    <t>rs4895856</t>
  </si>
  <si>
    <t>rs72988838</t>
  </si>
  <si>
    <t>rs144192012</t>
  </si>
  <si>
    <t>rs500325</t>
  </si>
  <si>
    <t>rs17394483</t>
  </si>
  <si>
    <t>rs9402217</t>
  </si>
  <si>
    <t>rs12216457</t>
  </si>
  <si>
    <t>chr6:130720779:D</t>
  </si>
  <si>
    <t>rs13196169</t>
  </si>
  <si>
    <t>rs149349742</t>
  </si>
  <si>
    <t>rs77309914</t>
  </si>
  <si>
    <t>rs11154536</t>
  </si>
  <si>
    <t>rs71572907</t>
  </si>
  <si>
    <t>rs71572908</t>
  </si>
  <si>
    <t>rs7762463</t>
  </si>
  <si>
    <t>rs35232434</t>
  </si>
  <si>
    <t>rs71572909</t>
  </si>
  <si>
    <t>rs35570259</t>
  </si>
  <si>
    <t>chr6:130724716:D</t>
  </si>
  <si>
    <t>rs17057968</t>
  </si>
  <si>
    <t>rs71572912</t>
  </si>
  <si>
    <t>rs71572913</t>
  </si>
  <si>
    <t>rs71572914</t>
  </si>
  <si>
    <t>rs78642263</t>
  </si>
  <si>
    <t>rs71572911</t>
  </si>
  <si>
    <t>rs17190291</t>
  </si>
  <si>
    <t>chr6:130724687:I</t>
  </si>
  <si>
    <t>chr6:130102464:I</t>
  </si>
  <si>
    <t>CTATAAA</t>
  </si>
  <si>
    <t>chr6:130102410:I</t>
  </si>
  <si>
    <t>GAGTAATAC</t>
  </si>
  <si>
    <t>rs9483119</t>
  </si>
  <si>
    <t>rs61678190</t>
  </si>
  <si>
    <t>rs9492569</t>
  </si>
  <si>
    <t>rs9402140</t>
  </si>
  <si>
    <t>rs3926322</t>
  </si>
  <si>
    <t>rs117959437</t>
  </si>
  <si>
    <t>rs9492453</t>
  </si>
  <si>
    <t>chr6:130465437:I</t>
  </si>
  <si>
    <t>AACTC</t>
  </si>
  <si>
    <t>rs117229956</t>
  </si>
  <si>
    <t>rs79332513</t>
  </si>
  <si>
    <t>rs11154494</t>
  </si>
  <si>
    <t>rs73611680</t>
  </si>
  <si>
    <t>chr6:130039450:D</t>
  </si>
  <si>
    <t>rs17058461</t>
  </si>
  <si>
    <t>rs17633311</t>
  </si>
  <si>
    <t>rs2326951</t>
  </si>
  <si>
    <t>rs191163134</t>
  </si>
  <si>
    <t>rs2876059</t>
  </si>
  <si>
    <t>rs146390078</t>
  </si>
  <si>
    <t>chr6:130308102:D</t>
  </si>
  <si>
    <t>GATCT</t>
  </si>
  <si>
    <t>rs145268894</t>
  </si>
  <si>
    <t>rs76684174</t>
  </si>
  <si>
    <t>rs75687328</t>
  </si>
  <si>
    <t>rs9385546</t>
  </si>
  <si>
    <t>rs140201068</t>
  </si>
  <si>
    <t>rs4897426</t>
  </si>
  <si>
    <t>rs1475787</t>
  </si>
  <si>
    <t>chr6:130338769:I</t>
  </si>
  <si>
    <t>rs72990042</t>
  </si>
  <si>
    <t>rs9784813</t>
  </si>
  <si>
    <t>rs115313355</t>
  </si>
  <si>
    <t>rs17058457</t>
  </si>
  <si>
    <t>rs60957149</t>
  </si>
  <si>
    <t>rs11154532</t>
  </si>
  <si>
    <t>rs9321220</t>
  </si>
  <si>
    <t>rs62432044</t>
  </si>
  <si>
    <t>rs71572930</t>
  </si>
  <si>
    <t>rs79808900</t>
  </si>
  <si>
    <t>rs35542373</t>
  </si>
  <si>
    <t>rs17394462</t>
  </si>
  <si>
    <t>rs71572910</t>
  </si>
  <si>
    <t>rs72984799</t>
  </si>
  <si>
    <t>rs72987994</t>
  </si>
  <si>
    <t>rs728110</t>
  </si>
  <si>
    <t>rs2326950</t>
  </si>
  <si>
    <t>rs7761111</t>
  </si>
  <si>
    <t>rs72991641</t>
  </si>
  <si>
    <t>rs72986986</t>
  </si>
  <si>
    <t>rs72986972</t>
  </si>
  <si>
    <t>rs143497731</t>
  </si>
  <si>
    <t>chr6:130465442:I</t>
  </si>
  <si>
    <t>ACTC</t>
  </si>
  <si>
    <t>rs6936658</t>
  </si>
  <si>
    <t>rs55985955</t>
  </si>
  <si>
    <t>rs56275054</t>
  </si>
  <si>
    <t>rs2152192</t>
  </si>
  <si>
    <t>rs71571002</t>
  </si>
  <si>
    <t>rs35489480</t>
  </si>
  <si>
    <t>rs9492581</t>
  </si>
  <si>
    <t>rs12190192</t>
  </si>
  <si>
    <t>rs72988826</t>
  </si>
  <si>
    <t>chr6:130107105:I</t>
  </si>
  <si>
    <t>CATTTAAGA</t>
  </si>
  <si>
    <t>rs12212045</t>
  </si>
  <si>
    <t>rs34198126</t>
  </si>
  <si>
    <t>rs62421145</t>
  </si>
  <si>
    <t>rs113013741</t>
  </si>
  <si>
    <t>rs117617199</t>
  </si>
  <si>
    <t>rs1932106</t>
  </si>
  <si>
    <t>rs17058459</t>
  </si>
  <si>
    <t>rs2025352</t>
  </si>
  <si>
    <t>rs35366409</t>
  </si>
  <si>
    <t>rs12214574</t>
  </si>
  <si>
    <t>rs117064128</t>
  </si>
  <si>
    <t>rs13216555</t>
  </si>
  <si>
    <t>rs929102</t>
  </si>
  <si>
    <t>chr6:130138276:I</t>
  </si>
  <si>
    <t>CTGAG</t>
  </si>
  <si>
    <t>chr6:130603033:D</t>
  </si>
  <si>
    <t>chr6:130603039:I</t>
  </si>
  <si>
    <t>ACTTTGGC</t>
  </si>
  <si>
    <t>rs115955847</t>
  </si>
  <si>
    <t>rs116241951</t>
  </si>
  <si>
    <t>chr6:130760134:I</t>
  </si>
  <si>
    <t>rs17057685</t>
  </si>
  <si>
    <t>chr6:130116238:D</t>
  </si>
  <si>
    <t>rs79725843</t>
  </si>
  <si>
    <t>rs71572904</t>
  </si>
  <si>
    <t>rs12529067</t>
  </si>
  <si>
    <t>rs12197754</t>
  </si>
  <si>
    <t>rs6904870</t>
  </si>
  <si>
    <t>rs34197960</t>
  </si>
  <si>
    <t>rs114486375</t>
  </si>
  <si>
    <t>rs72985997</t>
  </si>
  <si>
    <t>rs9321184</t>
  </si>
  <si>
    <t>rs9321185</t>
  </si>
  <si>
    <t>rs11961443</t>
  </si>
  <si>
    <t>rs10457534</t>
  </si>
  <si>
    <t>rs17471438</t>
  </si>
  <si>
    <t>rs9492374</t>
  </si>
  <si>
    <t>rs117211805</t>
  </si>
  <si>
    <t>chr6:130104913:D</t>
  </si>
  <si>
    <t>rs1415699</t>
  </si>
  <si>
    <t>rs148268098</t>
  </si>
  <si>
    <t>rs9385536</t>
  </si>
  <si>
    <t>rs111225913</t>
  </si>
  <si>
    <t>chr6:130032439:D</t>
  </si>
  <si>
    <t>rs2127706</t>
  </si>
  <si>
    <t>chr6:130613412:I</t>
  </si>
  <si>
    <t>rs113937525</t>
  </si>
  <si>
    <t>rs9483052</t>
  </si>
  <si>
    <t>rs68153456</t>
  </si>
  <si>
    <t>rs446894</t>
  </si>
  <si>
    <t>rs11154501</t>
  </si>
  <si>
    <t>rs117187844</t>
  </si>
  <si>
    <t>chr6:130176580:D</t>
  </si>
  <si>
    <t>TAGTA</t>
  </si>
  <si>
    <t>rs75110573</t>
  </si>
  <si>
    <t>rs192337992</t>
  </si>
  <si>
    <t>chr6:130524413:D</t>
  </si>
  <si>
    <t>rs9364687</t>
  </si>
  <si>
    <t>rs9364692</t>
  </si>
  <si>
    <t>QKI</t>
  </si>
  <si>
    <t>rs2294698</t>
  </si>
  <si>
    <t>rs2294709</t>
  </si>
  <si>
    <t>rs9365578</t>
  </si>
  <si>
    <t>rs9364691</t>
  </si>
  <si>
    <t>rs4263561</t>
  </si>
  <si>
    <t>rs1047935</t>
  </si>
  <si>
    <t>rs13202282</t>
  </si>
  <si>
    <t>rs715020</t>
  </si>
  <si>
    <t>rs724826</t>
  </si>
  <si>
    <t>rs4709722</t>
  </si>
  <si>
    <t>rs13199835</t>
  </si>
  <si>
    <t>rs2294706</t>
  </si>
  <si>
    <t>rs7450397</t>
  </si>
  <si>
    <t>rs9347762</t>
  </si>
  <si>
    <t>rs35442073</t>
  </si>
  <si>
    <t>rs4709717</t>
  </si>
  <si>
    <t>rs3857503</t>
  </si>
  <si>
    <t>rs9364688</t>
  </si>
  <si>
    <t>rs4709718</t>
  </si>
  <si>
    <t>rs6921172</t>
  </si>
  <si>
    <t>rs9347760</t>
  </si>
  <si>
    <t>rs4709713</t>
  </si>
  <si>
    <t>rs4709720</t>
  </si>
  <si>
    <t>rs4709715</t>
  </si>
  <si>
    <t>rs13202116</t>
  </si>
  <si>
    <t>rs13204052</t>
  </si>
  <si>
    <t>rs9346960</t>
  </si>
  <si>
    <t>rs9364689</t>
  </si>
  <si>
    <t>rs4709716</t>
  </si>
  <si>
    <t>rs13202733</t>
  </si>
  <si>
    <t>chr6:163929990:D</t>
  </si>
  <si>
    <t>GAGAAAC</t>
  </si>
  <si>
    <t>chr6:163959068:D</t>
  </si>
  <si>
    <t>TCTTC</t>
  </si>
  <si>
    <t>chr6:163945380:D</t>
  </si>
  <si>
    <t>GCTA</t>
  </si>
  <si>
    <t>rs35544308</t>
  </si>
  <si>
    <t>rs9365565</t>
  </si>
  <si>
    <t>chr6:163931893:D</t>
  </si>
  <si>
    <t>CTCTT</t>
  </si>
  <si>
    <t>rs9356120</t>
  </si>
  <si>
    <t>rs9356112</t>
  </si>
  <si>
    <t>chr6:163957733:D</t>
  </si>
  <si>
    <t>rs9347755</t>
  </si>
  <si>
    <t>rs9356119</t>
  </si>
  <si>
    <t>rs7767891</t>
  </si>
  <si>
    <t>rs6471932</t>
  </si>
  <si>
    <t>rs76449141</t>
  </si>
  <si>
    <t>rs7001997</t>
  </si>
  <si>
    <t>rs10113823</t>
  </si>
  <si>
    <t>rs4738873</t>
  </si>
  <si>
    <t>rs10110500</t>
  </si>
  <si>
    <t>rs7835081</t>
  </si>
  <si>
    <t>rs10113435</t>
  </si>
  <si>
    <t>rs10093561</t>
  </si>
  <si>
    <t>rs13439567</t>
  </si>
  <si>
    <t>rs10112331</t>
  </si>
  <si>
    <t>rs10216609</t>
  </si>
  <si>
    <t>rs7830831</t>
  </si>
  <si>
    <t>rs6471941</t>
  </si>
  <si>
    <t>rs28414183</t>
  </si>
  <si>
    <t>rs10101715</t>
  </si>
  <si>
    <t>rs12681792</t>
  </si>
  <si>
    <t>rs6985539</t>
  </si>
  <si>
    <t>rs4990394</t>
  </si>
  <si>
    <t>rs6471935</t>
  </si>
  <si>
    <t>rs6471930</t>
  </si>
  <si>
    <t>rs7464780</t>
  </si>
  <si>
    <t>rs13255501</t>
  </si>
  <si>
    <t>rs2349923</t>
  </si>
  <si>
    <t>rs28697127</t>
  </si>
  <si>
    <t>rs4737577</t>
  </si>
  <si>
    <t>rs6471937</t>
  </si>
  <si>
    <t>rs6982327</t>
  </si>
  <si>
    <t>rs13257488</t>
  </si>
  <si>
    <t>rs12543196</t>
  </si>
  <si>
    <t>rs10103997</t>
  </si>
  <si>
    <t>rs9298048</t>
  </si>
  <si>
    <t>rs10107457</t>
  </si>
  <si>
    <t>rs7462896</t>
  </si>
  <si>
    <t>rs4738869</t>
  </si>
  <si>
    <t>rs7840205</t>
  </si>
  <si>
    <t>rs12352785</t>
  </si>
  <si>
    <t>KDM4C</t>
  </si>
  <si>
    <t>rs818902</t>
  </si>
  <si>
    <t>rs10975870</t>
  </si>
  <si>
    <t>rs10758810</t>
  </si>
  <si>
    <t>rs7852362</t>
  </si>
  <si>
    <t>rs2821441</t>
  </si>
  <si>
    <t>rs7031002</t>
  </si>
  <si>
    <t>rs10975937</t>
  </si>
  <si>
    <t>rs7863791</t>
  </si>
  <si>
    <t>rs7026745</t>
  </si>
  <si>
    <t>rs6477132</t>
  </si>
  <si>
    <t>rs10815486</t>
  </si>
  <si>
    <t>rs10815488</t>
  </si>
  <si>
    <t>rs10815487</t>
  </si>
  <si>
    <t>rs6477130</t>
  </si>
  <si>
    <t>rs6477129</t>
  </si>
  <si>
    <t>rs4740864</t>
  </si>
  <si>
    <t>rs7044390</t>
  </si>
  <si>
    <t>rs7868759</t>
  </si>
  <si>
    <t>rs4742273</t>
  </si>
  <si>
    <t>rs7852078</t>
  </si>
  <si>
    <t>rs4439184</t>
  </si>
  <si>
    <t>rs7038154</t>
  </si>
  <si>
    <t>rs7022938</t>
  </si>
  <si>
    <t>rs7031585</t>
  </si>
  <si>
    <t>rs7022642</t>
  </si>
  <si>
    <t>rs10975912</t>
  </si>
  <si>
    <t>rs10758812</t>
  </si>
  <si>
    <t>rs10975930</t>
  </si>
  <si>
    <t>rs10975900</t>
  </si>
  <si>
    <t>rs10975860</t>
  </si>
  <si>
    <t>rs7851578</t>
  </si>
  <si>
    <t>rs10975868</t>
  </si>
  <si>
    <t>rs80294608</t>
  </si>
  <si>
    <t>rs34404473</t>
  </si>
  <si>
    <t>rs10975866</t>
  </si>
  <si>
    <t>rs118067556</t>
  </si>
  <si>
    <t>rs181130148</t>
  </si>
  <si>
    <t>TMEM26</t>
  </si>
  <si>
    <t>rs1993414</t>
  </si>
  <si>
    <t>rs2139783</t>
  </si>
  <si>
    <t>rs753247</t>
  </si>
  <si>
    <t>rs16916258</t>
  </si>
  <si>
    <t>rs74941026</t>
  </si>
  <si>
    <t>rs79222364</t>
  </si>
  <si>
    <t>C10orf107</t>
  </si>
  <si>
    <t>rs16916234</t>
  </si>
  <si>
    <t>rs117508839</t>
  </si>
  <si>
    <t>rs61850473</t>
  </si>
  <si>
    <t>rs61850470</t>
  </si>
  <si>
    <t>rs78405511</t>
  </si>
  <si>
    <t>rs61851715</t>
  </si>
  <si>
    <t>rs117624620</t>
  </si>
  <si>
    <t>rs10740046</t>
  </si>
  <si>
    <t>rs2606100</t>
  </si>
  <si>
    <t>rs2219279</t>
  </si>
  <si>
    <t>rs10994830</t>
  </si>
  <si>
    <t>rs2787700</t>
  </si>
  <si>
    <t>rs2650705</t>
  </si>
  <si>
    <t>rs117884802</t>
  </si>
  <si>
    <t>rs149809268</t>
  </si>
  <si>
    <t>rs2606082</t>
  </si>
  <si>
    <t>rs2606092</t>
  </si>
  <si>
    <t>rs10742752</t>
  </si>
  <si>
    <t>rs11038440</t>
  </si>
  <si>
    <t>rs1545467</t>
  </si>
  <si>
    <t>rs4755323</t>
  </si>
  <si>
    <t>rs1545466</t>
  </si>
  <si>
    <t>rs11038428</t>
  </si>
  <si>
    <t>rs10838461</t>
  </si>
  <si>
    <t>rs10838462</t>
  </si>
  <si>
    <t>rs7946683</t>
  </si>
  <si>
    <t>rs970179</t>
  </si>
  <si>
    <t>rs7480542</t>
  </si>
  <si>
    <t>rs4755322</t>
  </si>
  <si>
    <t>rs4755984</t>
  </si>
  <si>
    <t>rs4755980</t>
  </si>
  <si>
    <t>rs11602544</t>
  </si>
  <si>
    <t>rs10838464</t>
  </si>
  <si>
    <t>rs10838465</t>
  </si>
  <si>
    <t>rs2863705</t>
  </si>
  <si>
    <t>rs11038484</t>
  </si>
  <si>
    <t>rs1873056</t>
  </si>
  <si>
    <t>rs35072015</t>
  </si>
  <si>
    <t>rs59678781</t>
  </si>
  <si>
    <t>rs12275086</t>
  </si>
  <si>
    <t>rs10838467</t>
  </si>
  <si>
    <t>rs34042421</t>
  </si>
  <si>
    <t>rs2046733</t>
  </si>
  <si>
    <t>rs12271560</t>
  </si>
  <si>
    <t>rs7928480</t>
  </si>
  <si>
    <t>rs7112192</t>
  </si>
  <si>
    <t>rs7943688</t>
  </si>
  <si>
    <t>rs6485615</t>
  </si>
  <si>
    <t>rs4755970</t>
  </si>
  <si>
    <t>rs11170468</t>
  </si>
  <si>
    <t>rs10876418</t>
  </si>
  <si>
    <t>rs61937601</t>
  </si>
  <si>
    <t>rs61937603</t>
  </si>
  <si>
    <t>rs7980487</t>
  </si>
  <si>
    <t>rs11610110</t>
  </si>
  <si>
    <t>rs11170504</t>
  </si>
  <si>
    <t>rs10506133</t>
  </si>
  <si>
    <t>rs1900990</t>
  </si>
  <si>
    <t>rs11170493</t>
  </si>
  <si>
    <t>rs4309192</t>
  </si>
  <si>
    <t>rs12820127</t>
  </si>
  <si>
    <t>rs1375795</t>
  </si>
  <si>
    <t>rs10876410</t>
  </si>
  <si>
    <t>rs10876411</t>
  </si>
  <si>
    <t>rs10506134</t>
  </si>
  <si>
    <t>rs11170435</t>
  </si>
  <si>
    <t>rs11170489</t>
  </si>
  <si>
    <t>rs1463210</t>
  </si>
  <si>
    <t>rs11170449</t>
  </si>
  <si>
    <t>rs1597387</t>
  </si>
  <si>
    <t>rs12370634</t>
  </si>
  <si>
    <t>rs34794028</t>
  </si>
  <si>
    <t>rs1819844</t>
  </si>
  <si>
    <t>rs7979776</t>
  </si>
  <si>
    <t>rs1362463</t>
  </si>
  <si>
    <t>rs1362464</t>
  </si>
  <si>
    <t>rs2870792</t>
  </si>
  <si>
    <t>rs6581777</t>
  </si>
  <si>
    <t>rs12427268</t>
  </si>
  <si>
    <t>rs971125</t>
  </si>
  <si>
    <t>rs12427294</t>
  </si>
  <si>
    <t>rs12810001</t>
  </si>
  <si>
    <t>rs12426394</t>
  </si>
  <si>
    <t>rs56024126</t>
  </si>
  <si>
    <t>rs971126</t>
  </si>
  <si>
    <t>rs71452360</t>
  </si>
  <si>
    <t>rs2372716</t>
  </si>
  <si>
    <t>ANKS1B</t>
  </si>
  <si>
    <t>rs10777965</t>
  </si>
  <si>
    <t>rs2712654</t>
  </si>
  <si>
    <t>rs923724</t>
  </si>
  <si>
    <t>rs1492251</t>
  </si>
  <si>
    <t>rs2712666</t>
  </si>
  <si>
    <t>rs670104</t>
  </si>
  <si>
    <t>rs974992</t>
  </si>
  <si>
    <t>rs1388741</t>
  </si>
  <si>
    <t>rs2712662</t>
  </si>
  <si>
    <t>rs1388744</t>
  </si>
  <si>
    <t>rs7961567</t>
  </si>
  <si>
    <t>rs2263049</t>
  </si>
  <si>
    <t>rs7969319</t>
  </si>
  <si>
    <t>rs11612454</t>
  </si>
  <si>
    <t>rs11109795</t>
  </si>
  <si>
    <t>rs7958099</t>
  </si>
  <si>
    <t>rs11611415</t>
  </si>
  <si>
    <t>rs660879</t>
  </si>
  <si>
    <t>rs2638562</t>
  </si>
  <si>
    <t>rs12307325</t>
  </si>
  <si>
    <t>rs2246664</t>
  </si>
  <si>
    <t>rs1552759</t>
  </si>
  <si>
    <t>rs591776</t>
  </si>
  <si>
    <t>rs1688643</t>
  </si>
  <si>
    <t>rs7137220</t>
  </si>
  <si>
    <t>rs923725</t>
  </si>
  <si>
    <t>rs10745846</t>
  </si>
  <si>
    <t>rs2452266</t>
  </si>
  <si>
    <t>rs2638571</t>
  </si>
  <si>
    <t>rs10860413</t>
  </si>
  <si>
    <t>rs2712664</t>
  </si>
  <si>
    <t>rs553961</t>
  </si>
  <si>
    <t>rs2246683</t>
  </si>
  <si>
    <t>rs61940239</t>
  </si>
  <si>
    <t>rs4762565</t>
  </si>
  <si>
    <t>rs6538907</t>
  </si>
  <si>
    <t>rs481902</t>
  </si>
  <si>
    <t>rs7132988</t>
  </si>
  <si>
    <t>rs651548</t>
  </si>
  <si>
    <t>rs972658</t>
  </si>
  <si>
    <t>rs2712667</t>
  </si>
  <si>
    <t>rs7300118</t>
  </si>
  <si>
    <t>rs2638572</t>
  </si>
  <si>
    <t>rs509885</t>
  </si>
  <si>
    <t>rs2712659</t>
  </si>
  <si>
    <t>rs660884</t>
  </si>
  <si>
    <t>rs569685</t>
  </si>
  <si>
    <t>rs2712660</t>
  </si>
  <si>
    <t>rs2712663</t>
  </si>
  <si>
    <t>rs10860401</t>
  </si>
  <si>
    <t>rs7967964</t>
  </si>
  <si>
    <t>rs581717</t>
  </si>
  <si>
    <t>rs2201162</t>
  </si>
  <si>
    <t>rs12309017</t>
  </si>
  <si>
    <t>rs7955142</t>
  </si>
  <si>
    <t>rs649244</t>
  </si>
  <si>
    <t>rs17029156</t>
  </si>
  <si>
    <t>rs693374</t>
  </si>
  <si>
    <t>rs12306860</t>
  </si>
  <si>
    <t>rs11109778</t>
  </si>
  <si>
    <t>rs1867238</t>
  </si>
  <si>
    <t>rs7316448</t>
  </si>
  <si>
    <t>rs664481</t>
  </si>
  <si>
    <t>rs12302594</t>
  </si>
  <si>
    <t>rs55674207</t>
  </si>
  <si>
    <t>rs513022</t>
  </si>
  <si>
    <t>rs11109786</t>
  </si>
  <si>
    <t>rs7961884</t>
  </si>
  <si>
    <t>rs1688644</t>
  </si>
  <si>
    <t>rs619826</t>
  </si>
  <si>
    <t>rs2172282</t>
  </si>
  <si>
    <t>rs7309131</t>
  </si>
  <si>
    <t>rs2638568</t>
  </si>
  <si>
    <t>rs11109785</t>
  </si>
  <si>
    <t>rs2712644</t>
  </si>
  <si>
    <t>rs1319891</t>
  </si>
  <si>
    <t>rs7957699</t>
  </si>
  <si>
    <t>rs7964688</t>
  </si>
  <si>
    <t>rs61940242</t>
  </si>
  <si>
    <t>rs11109776</t>
  </si>
  <si>
    <t>rs2638565</t>
  </si>
  <si>
    <t>rs10735364</t>
  </si>
  <si>
    <t>rs2712655</t>
  </si>
  <si>
    <t>rs12312038</t>
  </si>
  <si>
    <t>rs2712643</t>
  </si>
  <si>
    <t>rs2712656</t>
  </si>
  <si>
    <t>rs60819149</t>
  </si>
  <si>
    <t>rs2172281</t>
  </si>
  <si>
    <t>rs2712642</t>
  </si>
  <si>
    <t>rs56007218</t>
  </si>
  <si>
    <t>rs10860409</t>
  </si>
  <si>
    <t>rs7308600</t>
  </si>
  <si>
    <t>rs2246098</t>
  </si>
  <si>
    <t>rs61940240</t>
  </si>
  <si>
    <t>rs2712646</t>
  </si>
  <si>
    <t>rs11109780</t>
  </si>
  <si>
    <t>rs12319237</t>
  </si>
  <si>
    <t>rs2372720</t>
  </si>
  <si>
    <t>rs73143005</t>
  </si>
  <si>
    <t>rs529486</t>
  </si>
  <si>
    <t>rs73140999</t>
  </si>
  <si>
    <t>rs4115454</t>
  </si>
  <si>
    <t>rs6538901</t>
  </si>
  <si>
    <t>rs6538900</t>
  </si>
  <si>
    <t>rs61940246</t>
  </si>
  <si>
    <t>rs638177</t>
  </si>
  <si>
    <t>rs3851622</t>
  </si>
  <si>
    <t>rs2263048</t>
  </si>
  <si>
    <t>rs7972642</t>
  </si>
  <si>
    <t>rs61940214</t>
  </si>
  <si>
    <t>rs7305880</t>
  </si>
  <si>
    <t>rs2638577</t>
  </si>
  <si>
    <t>rs4762222</t>
  </si>
  <si>
    <t>rs10745843</t>
  </si>
  <si>
    <t>rs2372730</t>
  </si>
  <si>
    <t>rs6538898</t>
  </si>
  <si>
    <t>rs4762557</t>
  </si>
  <si>
    <t>rs9788038</t>
  </si>
  <si>
    <t>rs7313721</t>
  </si>
  <si>
    <t>rs7961981</t>
  </si>
  <si>
    <t>rs2372727</t>
  </si>
  <si>
    <t>rs1492252</t>
  </si>
  <si>
    <t>rs2372731</t>
  </si>
  <si>
    <t>rs2372734</t>
  </si>
  <si>
    <t>rs7964358</t>
  </si>
  <si>
    <t>rs10777957</t>
  </si>
  <si>
    <t>rs10431449</t>
  </si>
  <si>
    <t>rs56002425</t>
  </si>
  <si>
    <t>rs7488242</t>
  </si>
  <si>
    <t>rs10777956</t>
  </si>
  <si>
    <t>rs7965982</t>
  </si>
  <si>
    <t>rs10745841</t>
  </si>
  <si>
    <t>rs2372732</t>
  </si>
  <si>
    <t>rs4762559</t>
  </si>
  <si>
    <t>rs7978433</t>
  </si>
  <si>
    <t>rs2372724</t>
  </si>
  <si>
    <t>rs10777959</t>
  </si>
  <si>
    <t>rs7953690</t>
  </si>
  <si>
    <t>rs6538899</t>
  </si>
  <si>
    <t>rs10735362</t>
  </si>
  <si>
    <t>rs2372733</t>
  </si>
  <si>
    <t>rs2131168</t>
  </si>
  <si>
    <t>rs2712668</t>
  </si>
  <si>
    <t>rs1844966</t>
  </si>
  <si>
    <t>rs7970642</t>
  </si>
  <si>
    <t>rs7979741</t>
  </si>
  <si>
    <t>rs2372726</t>
  </si>
  <si>
    <t>rs1948394</t>
  </si>
  <si>
    <t>rs2888397</t>
  </si>
  <si>
    <t>rs1994756</t>
  </si>
  <si>
    <t>rs7972843</t>
  </si>
  <si>
    <t>rs7299393</t>
  </si>
  <si>
    <t>rs4762555</t>
  </si>
  <si>
    <t>rs991226</t>
  </si>
  <si>
    <t>rs7979379</t>
  </si>
  <si>
    <t>rs7961789</t>
  </si>
  <si>
    <t>rs639620</t>
  </si>
  <si>
    <t>rs10860392</t>
  </si>
  <si>
    <t>rs2372721</t>
  </si>
  <si>
    <t>rs10507107</t>
  </si>
  <si>
    <t>rs2249601</t>
  </si>
  <si>
    <t>rs10431448</t>
  </si>
  <si>
    <t>rs10745842</t>
  </si>
  <si>
    <t>rs4762554</t>
  </si>
  <si>
    <t>rs11109725</t>
  </si>
  <si>
    <t>rs6538902</t>
  </si>
  <si>
    <t>rs4762556</t>
  </si>
  <si>
    <t>rs2452265</t>
  </si>
  <si>
    <t>rs2712661</t>
  </si>
  <si>
    <t>rs1492250</t>
  </si>
  <si>
    <t>rs9595908</t>
  </si>
  <si>
    <t>PDS5B</t>
  </si>
  <si>
    <t>rs9595893</t>
  </si>
  <si>
    <t>rs9337</t>
  </si>
  <si>
    <t>N4BP2L2</t>
  </si>
  <si>
    <t>rs7992980</t>
  </si>
  <si>
    <t>rs2239748</t>
  </si>
  <si>
    <t>rs1123462</t>
  </si>
  <si>
    <t>rs1324414</t>
  </si>
  <si>
    <t>rs9595901</t>
  </si>
  <si>
    <t>rs3742320</t>
  </si>
  <si>
    <t>rs7332115</t>
  </si>
  <si>
    <t>rs9591001</t>
  </si>
  <si>
    <t>rs9591145</t>
  </si>
  <si>
    <t>rs8000071</t>
  </si>
  <si>
    <t>rs9595630</t>
  </si>
  <si>
    <t>rs11839309</t>
  </si>
  <si>
    <t>rs146095355</t>
  </si>
  <si>
    <t>rs9595617</t>
  </si>
  <si>
    <t>rs718444</t>
  </si>
  <si>
    <t>rs35193668</t>
  </si>
  <si>
    <t>rs12323101</t>
  </si>
  <si>
    <t>rs9595795</t>
  </si>
  <si>
    <t>rs9591180</t>
  </si>
  <si>
    <t>rs743760</t>
  </si>
  <si>
    <t>N4BP2L2-MINOS1P1</t>
  </si>
  <si>
    <t>rs7984903</t>
  </si>
  <si>
    <t>rs7335710</t>
  </si>
  <si>
    <t>rs2021658</t>
  </si>
  <si>
    <t>rs9595902</t>
  </si>
  <si>
    <t>rs35817718</t>
  </si>
  <si>
    <t>rs9595905</t>
  </si>
  <si>
    <t>rs9591134</t>
  </si>
  <si>
    <t>rs151318333</t>
  </si>
  <si>
    <t>rs11840502</t>
  </si>
  <si>
    <t>rs7999125</t>
  </si>
  <si>
    <t>rs12323184</t>
  </si>
  <si>
    <t>rs731414</t>
  </si>
  <si>
    <t>rs9315167</t>
  </si>
  <si>
    <t>rs12429688</t>
  </si>
  <si>
    <t>rs145847895</t>
  </si>
  <si>
    <t>rs9595877</t>
  </si>
  <si>
    <t>rs7318297</t>
  </si>
  <si>
    <t>rs144626798</t>
  </si>
  <si>
    <t>rs34916533</t>
  </si>
  <si>
    <t>rs4941612</t>
  </si>
  <si>
    <t>rs7321262</t>
  </si>
  <si>
    <t>rs9595903</t>
  </si>
  <si>
    <t>rs9591143</t>
  </si>
  <si>
    <t>rs9595881</t>
  </si>
  <si>
    <t>rs7332763</t>
  </si>
  <si>
    <t>rs9595883</t>
  </si>
  <si>
    <t>rs9595847</t>
  </si>
  <si>
    <t>rs7337687</t>
  </si>
  <si>
    <t>rs9595890</t>
  </si>
  <si>
    <t>rs12323094</t>
  </si>
  <si>
    <t>rs7328733</t>
  </si>
  <si>
    <t>rs9595891</t>
  </si>
  <si>
    <t>rs9595879</t>
  </si>
  <si>
    <t>rs1324415</t>
  </si>
  <si>
    <t>rs9595624</t>
  </si>
  <si>
    <t>rs9595595</t>
  </si>
  <si>
    <t>rs9591012</t>
  </si>
  <si>
    <t>rs7991314</t>
  </si>
  <si>
    <t>rs2761366</t>
  </si>
  <si>
    <t>rs1018800</t>
  </si>
  <si>
    <t>rs2761365</t>
  </si>
  <si>
    <t>rs9591165</t>
  </si>
  <si>
    <t>rs731413</t>
  </si>
  <si>
    <t>rs7998440</t>
  </si>
  <si>
    <t>rs12429084</t>
  </si>
  <si>
    <t>rs9595628</t>
  </si>
  <si>
    <t>rs9591137</t>
  </si>
  <si>
    <t>rs7994229</t>
  </si>
  <si>
    <t>rs9591136</t>
  </si>
  <si>
    <t>rs9595885</t>
  </si>
  <si>
    <t>rs7323084</t>
  </si>
  <si>
    <t>rs35555940</t>
  </si>
  <si>
    <t>rs7328939</t>
  </si>
  <si>
    <t>rs7981943</t>
  </si>
  <si>
    <t>rs112588700</t>
  </si>
  <si>
    <t>rs9563576</t>
  </si>
  <si>
    <t>rs9569777</t>
  </si>
  <si>
    <t>rs12431244</t>
  </si>
  <si>
    <t>rs7998206</t>
  </si>
  <si>
    <t>rs9569812</t>
  </si>
  <si>
    <t>rs12866691</t>
  </si>
  <si>
    <t>rs8000972</t>
  </si>
  <si>
    <t>rs2121058</t>
  </si>
  <si>
    <t>rs9569813</t>
  </si>
  <si>
    <t>rs11148422</t>
  </si>
  <si>
    <t>rs895283</t>
  </si>
  <si>
    <t>rs35559811</t>
  </si>
  <si>
    <t>rs9569815</t>
  </si>
  <si>
    <t>rs9569808</t>
  </si>
  <si>
    <t>rs12855303</t>
  </si>
  <si>
    <t>rs11148421</t>
  </si>
  <si>
    <t>rs61957689</t>
  </si>
  <si>
    <t>rs12872173</t>
  </si>
  <si>
    <t>rs12583517</t>
  </si>
  <si>
    <t>rs9569816</t>
  </si>
  <si>
    <t>rs11148423</t>
  </si>
  <si>
    <t>rs7989885</t>
  </si>
  <si>
    <t>rs9563568</t>
  </si>
  <si>
    <t>rs36077647</t>
  </si>
  <si>
    <t>rs9569807</t>
  </si>
  <si>
    <t>rs9634880</t>
  </si>
  <si>
    <t>rs12585096</t>
  </si>
  <si>
    <t>rs1409524</t>
  </si>
  <si>
    <t>rs34723208</t>
  </si>
  <si>
    <t>rs7985226</t>
  </si>
  <si>
    <t>rs9316967</t>
  </si>
  <si>
    <t>rs145537239</t>
  </si>
  <si>
    <t>rs7999764</t>
  </si>
  <si>
    <t>rs9634879</t>
  </si>
  <si>
    <t>rs11148424</t>
  </si>
  <si>
    <t>rs9316964</t>
  </si>
  <si>
    <t>rs9569798</t>
  </si>
  <si>
    <t>rs1326538</t>
  </si>
  <si>
    <t>rs8001420</t>
  </si>
  <si>
    <t>rs9919848</t>
  </si>
  <si>
    <t>rs9569817</t>
  </si>
  <si>
    <t>rs9563575</t>
  </si>
  <si>
    <t>rs895282</t>
  </si>
  <si>
    <t>rs11148426</t>
  </si>
  <si>
    <t>rs9569810</t>
  </si>
  <si>
    <t>rs34500367</t>
  </si>
  <si>
    <t>rs9569814</t>
  </si>
  <si>
    <t>rs35298938</t>
  </si>
  <si>
    <t>rs11148425</t>
  </si>
  <si>
    <t>rs7996731</t>
  </si>
  <si>
    <t>rs9563574</t>
  </si>
  <si>
    <t>rs34399097</t>
  </si>
  <si>
    <t>rs9634698</t>
  </si>
  <si>
    <t>rs2166317</t>
  </si>
  <si>
    <t>rs1326537</t>
  </si>
  <si>
    <t>rs12873071</t>
  </si>
  <si>
    <t>rs9634882</t>
  </si>
  <si>
    <t>rs60597190</t>
  </si>
  <si>
    <t>rs9316965</t>
  </si>
  <si>
    <t>rs12583893</t>
  </si>
  <si>
    <t>rs9788367</t>
  </si>
  <si>
    <t>rs12866015</t>
  </si>
  <si>
    <t>rs9788392</t>
  </si>
  <si>
    <t>rs7988221</t>
  </si>
  <si>
    <t>rs9569800</t>
  </si>
  <si>
    <t>rs12870875</t>
  </si>
  <si>
    <t>rs2121059</t>
  </si>
  <si>
    <t>rs9563567</t>
  </si>
  <si>
    <t>rs34959468</t>
  </si>
  <si>
    <t>rs35576707</t>
  </si>
  <si>
    <t>rs9316970</t>
  </si>
  <si>
    <t>rs12585496</t>
  </si>
  <si>
    <t>rs9634881</t>
  </si>
  <si>
    <t>rs9569819</t>
  </si>
  <si>
    <t>rs9569788</t>
  </si>
  <si>
    <t>rs9563564</t>
  </si>
  <si>
    <t>rs68160525</t>
  </si>
  <si>
    <t>rs9569794</t>
  </si>
  <si>
    <t>rs7988244</t>
  </si>
  <si>
    <t>rs7161194</t>
  </si>
  <si>
    <t>rs12899850</t>
  </si>
  <si>
    <t>DENND4A</t>
  </si>
  <si>
    <t>rs7180542</t>
  </si>
  <si>
    <t>rs2033611</t>
  </si>
  <si>
    <t>rs7162974</t>
  </si>
  <si>
    <t>rs9920210</t>
  </si>
  <si>
    <t>rs2660628</t>
  </si>
  <si>
    <t>rs10431806</t>
  </si>
  <si>
    <t>rs2727089</t>
  </si>
  <si>
    <t>rs2060454</t>
  </si>
  <si>
    <t>rs2660632</t>
  </si>
  <si>
    <t>rs7178242</t>
  </si>
  <si>
    <t>rs4776702</t>
  </si>
  <si>
    <t>rs12910525</t>
  </si>
  <si>
    <t>rs12910836</t>
  </si>
  <si>
    <t>rs12914495</t>
  </si>
  <si>
    <t>rs8029478</t>
  </si>
  <si>
    <t>rs2572216</t>
  </si>
  <si>
    <t>rs28587460</t>
  </si>
  <si>
    <t>rs8182006</t>
  </si>
  <si>
    <t>rs1369314</t>
  </si>
  <si>
    <t>rs9920201</t>
  </si>
  <si>
    <t>rs2727087</t>
  </si>
  <si>
    <t>rs28507448</t>
  </si>
  <si>
    <t>rs28754583</t>
  </si>
  <si>
    <t>rs10431804</t>
  </si>
  <si>
    <t>rs10431805</t>
  </si>
  <si>
    <t>rs12907981</t>
  </si>
  <si>
    <t>rs12913055</t>
  </si>
  <si>
    <t>rs2572209</t>
  </si>
  <si>
    <t>rs4354875</t>
  </si>
  <si>
    <t>rs12913171</t>
  </si>
  <si>
    <t>rs28654378</t>
  </si>
  <si>
    <t>rs28522490</t>
  </si>
  <si>
    <t>rs28477708</t>
  </si>
  <si>
    <t>rs2727098</t>
  </si>
  <si>
    <t>rs4553574</t>
  </si>
  <si>
    <t>rs2572217</t>
  </si>
  <si>
    <t>rs12161932</t>
  </si>
  <si>
    <t>rs2572208</t>
  </si>
  <si>
    <t>rs28602458</t>
  </si>
  <si>
    <t>rs11071848</t>
  </si>
  <si>
    <t>rs28687977</t>
  </si>
  <si>
    <t>rs2727100</t>
  </si>
  <si>
    <t>rs7162886</t>
  </si>
  <si>
    <t>rs2572210</t>
  </si>
  <si>
    <t>rs28817420</t>
  </si>
  <si>
    <t>rs28528947</t>
  </si>
  <si>
    <t>rs2727104</t>
  </si>
  <si>
    <t>rs28533914</t>
  </si>
  <si>
    <t>rs2727103</t>
  </si>
  <si>
    <t>rs8028238</t>
  </si>
  <si>
    <t>rs2572218</t>
  </si>
  <si>
    <t>rs28515978</t>
  </si>
  <si>
    <t>rs12905244</t>
  </si>
  <si>
    <t>rs28651806</t>
  </si>
  <si>
    <t>rs2572214</t>
  </si>
  <si>
    <t>rs2437144</t>
  </si>
  <si>
    <t>rs7179378</t>
  </si>
  <si>
    <t>rs28513670</t>
  </si>
  <si>
    <t>rs8027049</t>
  </si>
  <si>
    <t>rs34461821</t>
  </si>
  <si>
    <t>rs28689162</t>
  </si>
  <si>
    <t>rs35144710</t>
  </si>
  <si>
    <t>rs7181937</t>
  </si>
  <si>
    <t>rs12900061</t>
  </si>
  <si>
    <t>rs9920639</t>
  </si>
  <si>
    <t>rs12913386</t>
  </si>
  <si>
    <t>rs892650</t>
  </si>
  <si>
    <t>rs4638521</t>
  </si>
  <si>
    <t>rs62014433</t>
  </si>
  <si>
    <t>rs2727105</t>
  </si>
  <si>
    <t>rs4539547</t>
  </si>
  <si>
    <t>rs11631567</t>
  </si>
  <si>
    <t>rs6494539</t>
  </si>
  <si>
    <t>rs28758879</t>
  </si>
  <si>
    <t>rs12904090</t>
  </si>
  <si>
    <t>rs2727102</t>
  </si>
  <si>
    <t>rs4338743</t>
  </si>
  <si>
    <t>DPP8</t>
  </si>
  <si>
    <t>rs34571450</t>
  </si>
  <si>
    <t>C15orf44</t>
  </si>
  <si>
    <t>rs3784448</t>
  </si>
  <si>
    <t>rs28474963</t>
  </si>
  <si>
    <t>rs35806739</t>
  </si>
  <si>
    <t>rs28371886</t>
  </si>
  <si>
    <t>rs28662790</t>
  </si>
  <si>
    <t>rs28574727</t>
  </si>
  <si>
    <t>rs28723586</t>
  </si>
  <si>
    <t>rs12102000</t>
  </si>
  <si>
    <t>rs12101816</t>
  </si>
  <si>
    <t>rs16948859</t>
  </si>
  <si>
    <t>rs28674909</t>
  </si>
  <si>
    <t>rs870022</t>
  </si>
  <si>
    <t>SLC24A1</t>
  </si>
  <si>
    <t>rs3759852</t>
  </si>
  <si>
    <t>rs12909511</t>
  </si>
  <si>
    <t>rs3743171</t>
  </si>
  <si>
    <t>rs12909009</t>
  </si>
  <si>
    <t>rs12594547</t>
  </si>
  <si>
    <t>rs28894785</t>
  </si>
  <si>
    <t>rs11545072</t>
  </si>
  <si>
    <t>rs35709713</t>
  </si>
  <si>
    <t>rs11545071</t>
  </si>
  <si>
    <t>rs34121578</t>
  </si>
  <si>
    <t>rs4492994</t>
  </si>
  <si>
    <t>rs2414882</t>
  </si>
  <si>
    <t>rs12898708</t>
  </si>
  <si>
    <t>rs7167810</t>
  </si>
  <si>
    <t>rs9635366</t>
  </si>
  <si>
    <t>rs12916843</t>
  </si>
  <si>
    <t>rs2053137</t>
  </si>
  <si>
    <t>rs28626665</t>
  </si>
  <si>
    <t>rs12592786</t>
  </si>
  <si>
    <t>rs28733369</t>
  </si>
  <si>
    <t>rs28484623</t>
  </si>
  <si>
    <t>rs28661744</t>
  </si>
  <si>
    <t>rs2414883</t>
  </si>
  <si>
    <t>rs78034547</t>
  </si>
  <si>
    <t>rs28613841</t>
  </si>
  <si>
    <t>rs12592870</t>
  </si>
  <si>
    <t>rs2572213</t>
  </si>
  <si>
    <t>rs7175692</t>
  </si>
  <si>
    <t>rs2060455</t>
  </si>
  <si>
    <t>DENND4A-MIR4511</t>
  </si>
  <si>
    <t>rs66993805</t>
  </si>
  <si>
    <t>rs28522606</t>
  </si>
  <si>
    <t>rs2660613</t>
  </si>
  <si>
    <t>rs12902500</t>
  </si>
  <si>
    <t>rs2414886</t>
  </si>
  <si>
    <t>rs12909321</t>
  </si>
  <si>
    <t>rs2660612</t>
  </si>
  <si>
    <t>rs1061554</t>
  </si>
  <si>
    <t>rs28557173</t>
  </si>
  <si>
    <t>rs7180725</t>
  </si>
  <si>
    <t>rs2727101</t>
  </si>
  <si>
    <t>rs12901660</t>
  </si>
  <si>
    <t>rs16948965</t>
  </si>
  <si>
    <t>rs28368718</t>
  </si>
  <si>
    <t>rs68142025</t>
  </si>
  <si>
    <t>rs16948954</t>
  </si>
  <si>
    <t>rs16948947</t>
  </si>
  <si>
    <t>rs8038209</t>
  </si>
  <si>
    <t>rs28377658</t>
  </si>
  <si>
    <t>rs28501272</t>
  </si>
  <si>
    <t>rs2572212</t>
  </si>
  <si>
    <t>rs3825891</t>
  </si>
  <si>
    <t>rs11081818</t>
  </si>
  <si>
    <t>ASXL3</t>
  </si>
  <si>
    <t>rs1941697</t>
  </si>
  <si>
    <t>rs10775454</t>
  </si>
  <si>
    <t>rs11081822</t>
  </si>
  <si>
    <t>rs34728432</t>
  </si>
  <si>
    <t>rs12607512</t>
  </si>
  <si>
    <t>rs11081821</t>
  </si>
  <si>
    <t>rs1941694</t>
  </si>
  <si>
    <t>rs10048235</t>
  </si>
  <si>
    <t>rs7233908</t>
  </si>
  <si>
    <t>rs12454561</t>
  </si>
  <si>
    <t>rs1539830</t>
  </si>
  <si>
    <t>rs8086460</t>
  </si>
  <si>
    <t>rs4799352</t>
  </si>
  <si>
    <t>rs8086849</t>
  </si>
  <si>
    <t>rs1941693</t>
  </si>
  <si>
    <t>rs1981359</t>
  </si>
  <si>
    <t>rs1389066</t>
  </si>
  <si>
    <t>rs9954233</t>
  </si>
  <si>
    <t>rs7241287</t>
  </si>
  <si>
    <t>rs1941692</t>
  </si>
  <si>
    <t>rs8086676</t>
  </si>
  <si>
    <t>rs4799710</t>
  </si>
  <si>
    <t>rs1941696</t>
  </si>
  <si>
    <t>rs10502623</t>
  </si>
  <si>
    <t>rs8089672</t>
  </si>
  <si>
    <t>rs1941695</t>
  </si>
  <si>
    <t>rs7240876</t>
  </si>
  <si>
    <t>rs1941688</t>
  </si>
  <si>
    <t>rs11081820</t>
  </si>
  <si>
    <t>rs11081819</t>
  </si>
  <si>
    <t>rs7226372</t>
  </si>
  <si>
    <t>rs12456504</t>
  </si>
  <si>
    <t>rs4444409</t>
  </si>
  <si>
    <t>rs1941702</t>
  </si>
  <si>
    <t>rs9944994</t>
  </si>
  <si>
    <t>rs7244798</t>
  </si>
  <si>
    <t>rs8094018</t>
  </si>
  <si>
    <t>rs1552234</t>
  </si>
  <si>
    <t>rs7243855</t>
  </si>
  <si>
    <t>rs1981360</t>
  </si>
  <si>
    <t>rs1941700</t>
  </si>
  <si>
    <t>rs1941706</t>
  </si>
  <si>
    <t>rs7232636</t>
  </si>
  <si>
    <t>rs4799711</t>
  </si>
  <si>
    <t>rs4799705</t>
  </si>
  <si>
    <t>rs10468909</t>
  </si>
  <si>
    <t>chr18:31293308:I</t>
  </si>
  <si>
    <t>CCG</t>
  </si>
  <si>
    <t>rs7232171</t>
  </si>
  <si>
    <t>rs1941691</t>
  </si>
  <si>
    <t>rs6507057</t>
  </si>
  <si>
    <t>rs8098989</t>
  </si>
  <si>
    <t>rs4799713</t>
  </si>
  <si>
    <t>rs948486</t>
  </si>
  <si>
    <t>rs8086318</t>
  </si>
  <si>
    <t>rs4799712</t>
  </si>
  <si>
    <t>rs4432315</t>
  </si>
  <si>
    <t>rs12956053</t>
  </si>
  <si>
    <t>rs1389067</t>
  </si>
  <si>
    <t>rs7244803</t>
  </si>
  <si>
    <t>rs6142096</t>
  </si>
  <si>
    <t>EIF2S2</t>
  </si>
  <si>
    <t>rs6142100</t>
  </si>
  <si>
    <t>rs2268082</t>
  </si>
  <si>
    <t>RALY</t>
  </si>
  <si>
    <t>rs3765435</t>
  </si>
  <si>
    <t>rs11697165</t>
  </si>
  <si>
    <t>rs2268084</t>
  </si>
  <si>
    <t>rs78462553</t>
  </si>
  <si>
    <t>rs6142071</t>
  </si>
  <si>
    <t>rs6142059</t>
  </si>
  <si>
    <t>rs932388</t>
  </si>
  <si>
    <t>rs13041014</t>
  </si>
  <si>
    <t>rs4911376</t>
  </si>
  <si>
    <t>rs11696338</t>
  </si>
  <si>
    <t>rs6142101</t>
  </si>
  <si>
    <t>rs4911399</t>
  </si>
  <si>
    <t>rs6059579</t>
  </si>
  <si>
    <t>rs4911404</t>
  </si>
  <si>
    <t>rs6142056</t>
  </si>
  <si>
    <t>rs4911148</t>
  </si>
  <si>
    <t>rs4911402</t>
  </si>
  <si>
    <t>rs6059580</t>
  </si>
  <si>
    <t>rs2300209</t>
  </si>
  <si>
    <t>rs6142061</t>
  </si>
  <si>
    <t>rs6059575</t>
  </si>
  <si>
    <t>rs2268079</t>
  </si>
  <si>
    <t>rs4243974</t>
  </si>
  <si>
    <t>rs4911138</t>
  </si>
  <si>
    <t>rs6141436</t>
  </si>
  <si>
    <t>rs6142058</t>
  </si>
  <si>
    <t>rs6142050</t>
  </si>
  <si>
    <t>rs6141432</t>
  </si>
  <si>
    <t>rs8119076</t>
  </si>
  <si>
    <t>rs4911381</t>
  </si>
  <si>
    <t>rs4911382</t>
  </si>
  <si>
    <t>rs4012234</t>
  </si>
  <si>
    <t>rs6142046</t>
  </si>
  <si>
    <t>rs6141431</t>
  </si>
  <si>
    <t>rs6142068</t>
  </si>
  <si>
    <t>rs6142067</t>
  </si>
  <si>
    <t>rs1883707</t>
  </si>
  <si>
    <t>rs6059577</t>
  </si>
  <si>
    <t>rs6142062</t>
  </si>
  <si>
    <t>rs4911145</t>
  </si>
  <si>
    <t>rs2050208</t>
  </si>
  <si>
    <t>rs6141433</t>
  </si>
  <si>
    <t>rs6142051</t>
  </si>
  <si>
    <t>rs4911380</t>
  </si>
  <si>
    <t>rs6142055</t>
  </si>
  <si>
    <t>rs7263727</t>
  </si>
  <si>
    <t>rs6142060</t>
  </si>
  <si>
    <t>rs1054534</t>
  </si>
  <si>
    <t>rs4911139</t>
  </si>
  <si>
    <t>rs9753690</t>
  </si>
  <si>
    <t>rs6141444</t>
  </si>
  <si>
    <t>rs4911137</t>
  </si>
  <si>
    <t>rs6141435</t>
  </si>
  <si>
    <t>rs4911403</t>
  </si>
  <si>
    <t>rs6142069</t>
  </si>
  <si>
    <t>rs6141437</t>
  </si>
  <si>
    <t>rs4911395</t>
  </si>
  <si>
    <t>rs4911384</t>
  </si>
  <si>
    <t>rs4911136</t>
  </si>
  <si>
    <t>rs10485503</t>
  </si>
  <si>
    <t>rs4911396</t>
  </si>
  <si>
    <t>rs6142078</t>
  </si>
  <si>
    <t>rs1883706</t>
  </si>
  <si>
    <t>rs9753679</t>
  </si>
  <si>
    <t>rs1883705</t>
  </si>
  <si>
    <t>rs17759796</t>
  </si>
  <si>
    <t>MAPK1</t>
  </si>
  <si>
    <t>rs2876980</t>
  </si>
  <si>
    <t>rs61757982</t>
  </si>
  <si>
    <t>rs17821500</t>
  </si>
  <si>
    <t>rs78907487</t>
  </si>
  <si>
    <t>rs17759598</t>
  </si>
  <si>
    <t>rs78329092</t>
  </si>
  <si>
    <t>rs76200689</t>
  </si>
  <si>
    <t>rs111544626</t>
  </si>
  <si>
    <t>rs112475385</t>
  </si>
  <si>
    <t>rs112153746</t>
  </si>
  <si>
    <t>rs79111189</t>
  </si>
  <si>
    <t>rs61763401</t>
  </si>
  <si>
    <t>rs113463481</t>
  </si>
  <si>
    <t>rs5999842</t>
  </si>
  <si>
    <t>rs112256357</t>
  </si>
  <si>
    <t>rs8136405</t>
  </si>
  <si>
    <t>rs8142650</t>
  </si>
  <si>
    <t>rs8140233</t>
  </si>
  <si>
    <t>rs111401374</t>
  </si>
  <si>
    <t>rs240065</t>
  </si>
  <si>
    <t>PPM1F</t>
  </si>
  <si>
    <t>rs113366054</t>
  </si>
  <si>
    <t>rs13515</t>
  </si>
  <si>
    <t>rs6000236</t>
  </si>
  <si>
    <t>rs149897689</t>
  </si>
  <si>
    <t>rs143502846</t>
  </si>
  <si>
    <t>rs75034650</t>
  </si>
  <si>
    <t>rs113758534</t>
  </si>
  <si>
    <t>rs190846302</t>
  </si>
  <si>
    <t>rs861857</t>
  </si>
  <si>
    <t>rs76843711</t>
  </si>
  <si>
    <t>rs2329886</t>
  </si>
  <si>
    <t>rs112632508</t>
  </si>
  <si>
    <t>rs79103791</t>
  </si>
  <si>
    <t>rs117808805</t>
  </si>
  <si>
    <t>rs145133709</t>
  </si>
  <si>
    <t>rs61763381</t>
  </si>
  <si>
    <t>rs61763388</t>
  </si>
  <si>
    <t>rs113362557</t>
  </si>
  <si>
    <t>YPEL1</t>
  </si>
  <si>
    <t>rs710177</t>
  </si>
  <si>
    <t>YDJC</t>
  </si>
  <si>
    <t>rs41283227</t>
  </si>
  <si>
    <t>rs74576380</t>
  </si>
  <si>
    <t>rs55649326</t>
  </si>
  <si>
    <t>rs111951545</t>
  </si>
  <si>
    <t>rs717121</t>
  </si>
  <si>
    <t>rs73149918</t>
  </si>
  <si>
    <t>rs8135616</t>
  </si>
  <si>
    <t>rs735244</t>
  </si>
  <si>
    <t>rs239914</t>
  </si>
  <si>
    <t>TOP3B</t>
  </si>
  <si>
    <t>rs239916</t>
  </si>
  <si>
    <t>rs413815</t>
  </si>
  <si>
    <t>rs239919</t>
  </si>
  <si>
    <t>rs56138298</t>
  </si>
  <si>
    <t>rs239920</t>
  </si>
  <si>
    <t>rs239915</t>
  </si>
  <si>
    <t>rs34239349</t>
  </si>
  <si>
    <t>rs8135758</t>
  </si>
  <si>
    <t>rs412050</t>
  </si>
  <si>
    <t>rs181362</t>
  </si>
  <si>
    <t>UBE2L3</t>
  </si>
  <si>
    <t>rs5994885</t>
  </si>
  <si>
    <t>rs861830</t>
  </si>
  <si>
    <t>PPIL2</t>
  </si>
  <si>
    <t>rs73149929</t>
  </si>
  <si>
    <t>rs56226933</t>
  </si>
  <si>
    <t>rs10427813</t>
  </si>
  <si>
    <t>rs8139395</t>
  </si>
  <si>
    <t>rs1530229</t>
  </si>
  <si>
    <t>rs60242221</t>
  </si>
  <si>
    <t>rs13057442</t>
  </si>
  <si>
    <t>rs238782</t>
  </si>
  <si>
    <t>rs1967938</t>
  </si>
  <si>
    <t>rs55690117</t>
  </si>
  <si>
    <t>rs75599828</t>
  </si>
  <si>
    <t>rs5999264</t>
  </si>
  <si>
    <t>rs4820091</t>
  </si>
  <si>
    <t>Posterior Inclusion Probability</t>
  </si>
  <si>
    <t>Cumulative Inclusion Probability</t>
  </si>
  <si>
    <t>...</t>
  </si>
  <si>
    <t>Table S9: Credible sets.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</si>
</sst>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79"/>
  <sheetViews>
    <sheetView tabSelected="1" workbookViewId="0"/>
  </sheetViews>
  <sheetFormatPr defaultRowHeight="15" x14ac:dyDescent="0.25"/>
  <cols>
    <col min="2" max="2" width="16.28515625" bestFit="1" customWidth="1"/>
    <col min="3" max="3" width="10" bestFit="1" customWidth="1"/>
    <col min="6" max="6" width="28.28515625" bestFit="1" customWidth="1"/>
    <col min="7" max="7" width="30.42578125" bestFit="1" customWidth="1"/>
  </cols>
  <sheetData>
    <row r="1" spans="1:8" x14ac:dyDescent="0.25">
      <c r="A1" s="2" t="s">
        <v>7106</v>
      </c>
    </row>
    <row r="2" spans="1:8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7103</v>
      </c>
      <c r="G2" t="s">
        <v>7104</v>
      </c>
      <c r="H2" t="s">
        <v>5</v>
      </c>
    </row>
    <row r="3" spans="1:8" x14ac:dyDescent="0.25">
      <c r="A3">
        <v>1</v>
      </c>
      <c r="B3" t="s">
        <v>441</v>
      </c>
      <c r="C3">
        <v>243746634</v>
      </c>
      <c r="D3" t="s">
        <v>12</v>
      </c>
      <c r="E3" t="s">
        <v>8</v>
      </c>
      <c r="F3">
        <v>5.920135E-2</v>
      </c>
      <c r="G3">
        <v>5.920135E-2</v>
      </c>
      <c r="H3" t="s">
        <v>442</v>
      </c>
    </row>
    <row r="4" spans="1:8" x14ac:dyDescent="0.25">
      <c r="A4">
        <v>1</v>
      </c>
      <c r="B4" t="s">
        <v>443</v>
      </c>
      <c r="C4">
        <v>243776117</v>
      </c>
      <c r="D4" t="s">
        <v>12</v>
      </c>
      <c r="E4" t="s">
        <v>8</v>
      </c>
      <c r="F4">
        <v>2.8260420000000001E-2</v>
      </c>
      <c r="G4">
        <v>8.7461769999999994E-2</v>
      </c>
      <c r="H4" t="s">
        <v>442</v>
      </c>
    </row>
    <row r="5" spans="1:8" x14ac:dyDescent="0.25">
      <c r="A5">
        <v>1</v>
      </c>
      <c r="B5" t="s">
        <v>444</v>
      </c>
      <c r="C5">
        <v>243690491</v>
      </c>
      <c r="D5" t="s">
        <v>12</v>
      </c>
      <c r="E5" t="s">
        <v>8</v>
      </c>
      <c r="F5">
        <v>2.5092079999999999E-2</v>
      </c>
      <c r="G5">
        <v>0.11255385</v>
      </c>
      <c r="H5" t="s">
        <v>442</v>
      </c>
    </row>
    <row r="6" spans="1:8" x14ac:dyDescent="0.25">
      <c r="A6">
        <v>1</v>
      </c>
      <c r="B6" t="s">
        <v>445</v>
      </c>
      <c r="C6">
        <v>243723214</v>
      </c>
      <c r="D6" t="s">
        <v>8</v>
      </c>
      <c r="E6" t="s">
        <v>7</v>
      </c>
      <c r="F6">
        <v>2.3963129999999999E-2</v>
      </c>
      <c r="G6">
        <v>0.13651698000000001</v>
      </c>
      <c r="H6" t="s">
        <v>442</v>
      </c>
    </row>
    <row r="7" spans="1:8" x14ac:dyDescent="0.25">
      <c r="A7">
        <v>1</v>
      </c>
      <c r="B7" t="s">
        <v>446</v>
      </c>
      <c r="C7">
        <v>243762299</v>
      </c>
      <c r="D7" t="s">
        <v>12</v>
      </c>
      <c r="E7" t="s">
        <v>8</v>
      </c>
      <c r="F7">
        <v>2.2161219999999999E-2</v>
      </c>
      <c r="G7">
        <v>0.15867819999999999</v>
      </c>
      <c r="H7" t="s">
        <v>442</v>
      </c>
    </row>
    <row r="8" spans="1:8" x14ac:dyDescent="0.25">
      <c r="A8">
        <v>1</v>
      </c>
      <c r="B8" t="s">
        <v>447</v>
      </c>
      <c r="C8">
        <v>243816636</v>
      </c>
      <c r="D8" t="s">
        <v>12</v>
      </c>
      <c r="E8" t="s">
        <v>8</v>
      </c>
      <c r="F8">
        <v>2.0638050000000002E-2</v>
      </c>
      <c r="G8">
        <v>0.17931625000000001</v>
      </c>
      <c r="H8" t="s">
        <v>442</v>
      </c>
    </row>
    <row r="9" spans="1:8" x14ac:dyDescent="0.25">
      <c r="A9">
        <v>1</v>
      </c>
      <c r="B9" t="s">
        <v>448</v>
      </c>
      <c r="C9">
        <v>243744321</v>
      </c>
      <c r="D9" t="s">
        <v>12</v>
      </c>
      <c r="E9" t="s">
        <v>8</v>
      </c>
      <c r="F9">
        <v>1.929401E-2</v>
      </c>
      <c r="G9">
        <v>0.19861026000000001</v>
      </c>
      <c r="H9" t="s">
        <v>442</v>
      </c>
    </row>
    <row r="10" spans="1:8" x14ac:dyDescent="0.25">
      <c r="A10">
        <v>1</v>
      </c>
      <c r="B10" t="s">
        <v>449</v>
      </c>
      <c r="C10">
        <v>243747358</v>
      </c>
      <c r="D10" t="s">
        <v>7</v>
      </c>
      <c r="E10" t="s">
        <v>17</v>
      </c>
      <c r="F10">
        <v>1.9066130000000001E-2</v>
      </c>
      <c r="G10">
        <v>0.21767639</v>
      </c>
      <c r="H10" t="s">
        <v>442</v>
      </c>
    </row>
    <row r="11" spans="1:8" x14ac:dyDescent="0.25">
      <c r="A11">
        <v>1</v>
      </c>
      <c r="B11" t="s">
        <v>450</v>
      </c>
      <c r="C11">
        <v>243753910</v>
      </c>
      <c r="D11" t="s">
        <v>12</v>
      </c>
      <c r="E11" t="s">
        <v>8</v>
      </c>
      <c r="F11">
        <v>1.891222E-2</v>
      </c>
      <c r="G11">
        <v>0.23658861</v>
      </c>
      <c r="H11" t="s">
        <v>442</v>
      </c>
    </row>
    <row r="12" spans="1:8" x14ac:dyDescent="0.25">
      <c r="A12">
        <v>1</v>
      </c>
      <c r="B12" t="s">
        <v>451</v>
      </c>
      <c r="C12">
        <v>243712455</v>
      </c>
      <c r="D12" t="s">
        <v>7</v>
      </c>
      <c r="E12" t="s">
        <v>8</v>
      </c>
      <c r="F12">
        <v>1.871745E-2</v>
      </c>
      <c r="G12">
        <v>0.25530606</v>
      </c>
      <c r="H12" t="s">
        <v>442</v>
      </c>
    </row>
    <row r="13" spans="1:8" x14ac:dyDescent="0.25">
      <c r="A13">
        <v>1</v>
      </c>
      <c r="B13" t="s">
        <v>452</v>
      </c>
      <c r="C13">
        <v>243743379</v>
      </c>
      <c r="D13" t="s">
        <v>8</v>
      </c>
      <c r="E13" t="s">
        <v>17</v>
      </c>
      <c r="F13">
        <v>1.861314E-2</v>
      </c>
      <c r="G13">
        <v>0.27391919999999997</v>
      </c>
      <c r="H13" t="s">
        <v>442</v>
      </c>
    </row>
    <row r="14" spans="1:8" x14ac:dyDescent="0.25">
      <c r="A14">
        <v>1</v>
      </c>
      <c r="B14" t="s">
        <v>453</v>
      </c>
      <c r="C14">
        <v>243768906</v>
      </c>
      <c r="D14" t="s">
        <v>12</v>
      </c>
      <c r="E14" t="s">
        <v>8</v>
      </c>
      <c r="F14">
        <v>1.8474239999999999E-2</v>
      </c>
      <c r="G14">
        <v>0.29239344</v>
      </c>
      <c r="H14" t="s">
        <v>442</v>
      </c>
    </row>
    <row r="15" spans="1:8" x14ac:dyDescent="0.25">
      <c r="A15">
        <v>1</v>
      </c>
      <c r="B15" t="s">
        <v>454</v>
      </c>
      <c r="C15">
        <v>243748629</v>
      </c>
      <c r="D15" t="s">
        <v>8</v>
      </c>
      <c r="E15" t="s">
        <v>12</v>
      </c>
      <c r="F15">
        <v>1.8450899999999999E-2</v>
      </c>
      <c r="G15">
        <v>0.31084434</v>
      </c>
      <c r="H15" t="s">
        <v>442</v>
      </c>
    </row>
    <row r="16" spans="1:8" x14ac:dyDescent="0.25">
      <c r="A16">
        <v>1</v>
      </c>
      <c r="B16" t="s">
        <v>455</v>
      </c>
      <c r="C16">
        <v>243748184</v>
      </c>
      <c r="D16" t="s">
        <v>17</v>
      </c>
      <c r="E16" t="s">
        <v>8</v>
      </c>
      <c r="F16">
        <v>1.779507E-2</v>
      </c>
      <c r="G16">
        <v>0.32863941000000002</v>
      </c>
      <c r="H16" t="s">
        <v>442</v>
      </c>
    </row>
    <row r="17" spans="1:8" x14ac:dyDescent="0.25">
      <c r="A17">
        <v>1</v>
      </c>
      <c r="B17" t="s">
        <v>456</v>
      </c>
      <c r="C17">
        <v>243822570</v>
      </c>
      <c r="D17" t="s">
        <v>12</v>
      </c>
      <c r="E17" t="s">
        <v>8</v>
      </c>
      <c r="F17">
        <v>1.7729379999999999E-2</v>
      </c>
      <c r="G17">
        <v>0.34636878999999998</v>
      </c>
      <c r="H17" t="s">
        <v>442</v>
      </c>
    </row>
    <row r="18" spans="1:8" x14ac:dyDescent="0.25">
      <c r="A18">
        <v>1</v>
      </c>
      <c r="B18" t="s">
        <v>457</v>
      </c>
      <c r="C18">
        <v>243779250</v>
      </c>
      <c r="D18" t="s">
        <v>8</v>
      </c>
      <c r="E18" t="s">
        <v>17</v>
      </c>
      <c r="F18">
        <v>1.7621930000000001E-2</v>
      </c>
      <c r="G18">
        <v>0.36399071999999999</v>
      </c>
      <c r="H18" t="s">
        <v>442</v>
      </c>
    </row>
    <row r="19" spans="1:8" x14ac:dyDescent="0.25">
      <c r="A19">
        <v>1</v>
      </c>
      <c r="B19" t="s">
        <v>458</v>
      </c>
      <c r="C19">
        <v>243732197</v>
      </c>
      <c r="D19" t="s">
        <v>17</v>
      </c>
      <c r="E19" t="s">
        <v>7</v>
      </c>
      <c r="F19">
        <v>1.7537980000000002E-2</v>
      </c>
      <c r="G19">
        <v>0.3815287</v>
      </c>
      <c r="H19" t="s">
        <v>442</v>
      </c>
    </row>
    <row r="20" spans="1:8" x14ac:dyDescent="0.25">
      <c r="A20">
        <v>1</v>
      </c>
      <c r="B20" t="s">
        <v>459</v>
      </c>
      <c r="C20">
        <v>243767493</v>
      </c>
      <c r="D20" t="s">
        <v>17</v>
      </c>
      <c r="E20" t="s">
        <v>7</v>
      </c>
      <c r="F20">
        <v>1.7183739999999999E-2</v>
      </c>
      <c r="G20">
        <v>0.39871244</v>
      </c>
      <c r="H20" t="s">
        <v>442</v>
      </c>
    </row>
    <row r="21" spans="1:8" x14ac:dyDescent="0.25">
      <c r="A21">
        <v>1</v>
      </c>
      <c r="B21" t="s">
        <v>460</v>
      </c>
      <c r="C21">
        <v>243734296</v>
      </c>
      <c r="D21" t="s">
        <v>17</v>
      </c>
      <c r="E21" t="s">
        <v>7</v>
      </c>
      <c r="F21">
        <v>1.6935829999999999E-2</v>
      </c>
      <c r="G21">
        <v>0.41564826999999999</v>
      </c>
      <c r="H21" t="s">
        <v>442</v>
      </c>
    </row>
    <row r="22" spans="1:8" x14ac:dyDescent="0.25">
      <c r="A22">
        <v>1</v>
      </c>
      <c r="B22" t="s">
        <v>461</v>
      </c>
      <c r="C22">
        <v>243802639</v>
      </c>
      <c r="D22" t="s">
        <v>12</v>
      </c>
      <c r="E22" t="s">
        <v>7</v>
      </c>
      <c r="F22">
        <v>1.6663170000000001E-2</v>
      </c>
      <c r="G22">
        <v>0.43231143999999999</v>
      </c>
      <c r="H22" t="s">
        <v>442</v>
      </c>
    </row>
    <row r="23" spans="1:8" x14ac:dyDescent="0.25">
      <c r="A23">
        <v>1</v>
      </c>
      <c r="B23" t="s">
        <v>462</v>
      </c>
      <c r="C23">
        <v>243819070</v>
      </c>
      <c r="D23" t="s">
        <v>7</v>
      </c>
      <c r="E23" t="s">
        <v>17</v>
      </c>
      <c r="F23">
        <v>1.5626600000000001E-2</v>
      </c>
      <c r="G23">
        <v>0.44793803999999998</v>
      </c>
      <c r="H23" t="s">
        <v>442</v>
      </c>
    </row>
    <row r="24" spans="1:8" x14ac:dyDescent="0.25">
      <c r="A24">
        <v>1</v>
      </c>
      <c r="B24" t="s">
        <v>463</v>
      </c>
      <c r="C24">
        <v>243820128</v>
      </c>
      <c r="D24" t="s">
        <v>7</v>
      </c>
      <c r="E24" t="s">
        <v>17</v>
      </c>
      <c r="F24">
        <v>1.546923E-2</v>
      </c>
      <c r="G24">
        <v>0.46340726999999998</v>
      </c>
      <c r="H24" t="s">
        <v>442</v>
      </c>
    </row>
    <row r="25" spans="1:8" x14ac:dyDescent="0.25">
      <c r="A25">
        <v>1</v>
      </c>
      <c r="B25" t="s">
        <v>464</v>
      </c>
      <c r="C25">
        <v>243770727</v>
      </c>
      <c r="D25" t="s">
        <v>7</v>
      </c>
      <c r="E25" t="s">
        <v>17</v>
      </c>
      <c r="F25">
        <v>1.54296E-2</v>
      </c>
      <c r="G25">
        <v>0.47883687000000003</v>
      </c>
      <c r="H25" t="s">
        <v>442</v>
      </c>
    </row>
    <row r="26" spans="1:8" x14ac:dyDescent="0.25">
      <c r="A26">
        <v>1</v>
      </c>
      <c r="B26" t="s">
        <v>465</v>
      </c>
      <c r="C26">
        <v>243744904</v>
      </c>
      <c r="D26" t="s">
        <v>17</v>
      </c>
      <c r="E26" t="s">
        <v>7</v>
      </c>
      <c r="F26">
        <v>1.4753519999999999E-2</v>
      </c>
      <c r="G26">
        <v>0.49359038999999999</v>
      </c>
      <c r="H26" t="s">
        <v>442</v>
      </c>
    </row>
    <row r="27" spans="1:8" x14ac:dyDescent="0.25">
      <c r="A27">
        <v>1</v>
      </c>
      <c r="B27" t="s">
        <v>466</v>
      </c>
      <c r="C27">
        <v>243811634</v>
      </c>
      <c r="D27" t="s">
        <v>12</v>
      </c>
      <c r="E27" t="s">
        <v>17</v>
      </c>
      <c r="F27">
        <v>1.4292050000000001E-2</v>
      </c>
      <c r="G27">
        <v>0.50788244000000005</v>
      </c>
      <c r="H27" t="s">
        <v>442</v>
      </c>
    </row>
    <row r="28" spans="1:8" x14ac:dyDescent="0.25">
      <c r="A28">
        <v>1</v>
      </c>
      <c r="B28" t="s">
        <v>467</v>
      </c>
      <c r="C28">
        <v>243815781</v>
      </c>
      <c r="D28" t="s">
        <v>7</v>
      </c>
      <c r="E28" t="s">
        <v>17</v>
      </c>
      <c r="F28">
        <v>1.304547E-2</v>
      </c>
      <c r="G28">
        <v>0.52092791000000005</v>
      </c>
      <c r="H28" t="s">
        <v>442</v>
      </c>
    </row>
    <row r="29" spans="1:8" x14ac:dyDescent="0.25">
      <c r="A29">
        <v>1</v>
      </c>
      <c r="B29" t="s">
        <v>468</v>
      </c>
      <c r="C29">
        <v>243717592</v>
      </c>
      <c r="D29" t="s">
        <v>7</v>
      </c>
      <c r="E29" t="s">
        <v>12</v>
      </c>
      <c r="F29">
        <v>1.2918249999999999E-2</v>
      </c>
      <c r="G29">
        <v>0.53384615999999996</v>
      </c>
      <c r="H29" t="s">
        <v>442</v>
      </c>
    </row>
    <row r="30" spans="1:8" x14ac:dyDescent="0.25">
      <c r="A30">
        <v>1</v>
      </c>
      <c r="B30" t="s">
        <v>469</v>
      </c>
      <c r="C30">
        <v>243846271</v>
      </c>
      <c r="D30" t="s">
        <v>7</v>
      </c>
      <c r="E30" t="s">
        <v>17</v>
      </c>
      <c r="F30">
        <v>1.260592E-2</v>
      </c>
      <c r="G30">
        <v>0.54645208000000001</v>
      </c>
      <c r="H30" t="s">
        <v>442</v>
      </c>
    </row>
    <row r="31" spans="1:8" x14ac:dyDescent="0.25">
      <c r="A31">
        <v>1</v>
      </c>
      <c r="B31" t="s">
        <v>470</v>
      </c>
      <c r="C31">
        <v>243826674</v>
      </c>
      <c r="D31" t="s">
        <v>12</v>
      </c>
      <c r="E31" t="s">
        <v>8</v>
      </c>
      <c r="F31">
        <v>1.182019E-2</v>
      </c>
      <c r="G31">
        <v>0.55827227000000001</v>
      </c>
      <c r="H31" t="s">
        <v>442</v>
      </c>
    </row>
    <row r="32" spans="1:8" x14ac:dyDescent="0.25">
      <c r="A32">
        <v>1</v>
      </c>
      <c r="B32" t="s">
        <v>471</v>
      </c>
      <c r="C32">
        <v>243759210</v>
      </c>
      <c r="D32" t="s">
        <v>8</v>
      </c>
      <c r="E32" t="s">
        <v>12</v>
      </c>
      <c r="F32">
        <v>1.1098510000000001E-2</v>
      </c>
      <c r="G32">
        <v>0.56937077999999997</v>
      </c>
      <c r="H32" t="s">
        <v>442</v>
      </c>
    </row>
    <row r="33" spans="1:8" x14ac:dyDescent="0.25">
      <c r="A33">
        <v>1</v>
      </c>
      <c r="B33" t="s">
        <v>472</v>
      </c>
      <c r="C33">
        <v>243878503</v>
      </c>
      <c r="D33" t="s">
        <v>7</v>
      </c>
      <c r="E33" t="s">
        <v>17</v>
      </c>
      <c r="F33">
        <v>1.100332E-2</v>
      </c>
      <c r="G33">
        <v>0.5803741</v>
      </c>
      <c r="H33" t="s">
        <v>442</v>
      </c>
    </row>
    <row r="34" spans="1:8" x14ac:dyDescent="0.25">
      <c r="A34">
        <v>1</v>
      </c>
      <c r="B34" t="s">
        <v>473</v>
      </c>
      <c r="C34">
        <v>243803922</v>
      </c>
      <c r="D34" t="s">
        <v>17</v>
      </c>
      <c r="E34" t="s">
        <v>7</v>
      </c>
      <c r="F34">
        <v>1.090728E-2</v>
      </c>
      <c r="G34">
        <v>0.59128137999999997</v>
      </c>
      <c r="H34" t="s">
        <v>442</v>
      </c>
    </row>
    <row r="35" spans="1:8" x14ac:dyDescent="0.25">
      <c r="A35">
        <v>1</v>
      </c>
      <c r="B35" t="s">
        <v>474</v>
      </c>
      <c r="C35">
        <v>243717682</v>
      </c>
      <c r="D35" t="s">
        <v>7</v>
      </c>
      <c r="E35" t="s">
        <v>17</v>
      </c>
      <c r="F35">
        <v>1.0657140000000001E-2</v>
      </c>
      <c r="G35">
        <v>0.60193852000000003</v>
      </c>
      <c r="H35" t="s">
        <v>442</v>
      </c>
    </row>
    <row r="36" spans="1:8" x14ac:dyDescent="0.25">
      <c r="A36">
        <v>1</v>
      </c>
      <c r="B36" t="s">
        <v>475</v>
      </c>
      <c r="C36">
        <v>243743474</v>
      </c>
      <c r="D36" t="s">
        <v>8</v>
      </c>
      <c r="E36" t="s">
        <v>7</v>
      </c>
      <c r="F36">
        <v>1.057695E-2</v>
      </c>
      <c r="G36">
        <v>0.61251546999999995</v>
      </c>
      <c r="H36" t="s">
        <v>442</v>
      </c>
    </row>
    <row r="37" spans="1:8" x14ac:dyDescent="0.25">
      <c r="A37">
        <v>1</v>
      </c>
      <c r="B37" t="s">
        <v>476</v>
      </c>
      <c r="C37">
        <v>243792781</v>
      </c>
      <c r="D37" t="s">
        <v>17</v>
      </c>
      <c r="E37" t="s">
        <v>7</v>
      </c>
      <c r="F37">
        <v>9.937876E-3</v>
      </c>
      <c r="G37">
        <v>0.62245334600000002</v>
      </c>
      <c r="H37" t="s">
        <v>442</v>
      </c>
    </row>
    <row r="38" spans="1:8" x14ac:dyDescent="0.25">
      <c r="A38">
        <v>1</v>
      </c>
      <c r="B38" t="s">
        <v>477</v>
      </c>
      <c r="C38">
        <v>243741246</v>
      </c>
      <c r="D38" t="s">
        <v>8</v>
      </c>
      <c r="E38" t="s">
        <v>12</v>
      </c>
      <c r="F38">
        <v>9.5706530000000001E-3</v>
      </c>
      <c r="G38">
        <v>0.63202399899999995</v>
      </c>
      <c r="H38" t="s">
        <v>442</v>
      </c>
    </row>
    <row r="39" spans="1:8" x14ac:dyDescent="0.25">
      <c r="A39">
        <v>1</v>
      </c>
      <c r="B39" t="s">
        <v>478</v>
      </c>
      <c r="C39">
        <v>243789305</v>
      </c>
      <c r="D39" t="s">
        <v>12</v>
      </c>
      <c r="E39" t="s">
        <v>7</v>
      </c>
      <c r="F39">
        <v>9.0071950000000008E-3</v>
      </c>
      <c r="G39">
        <v>0.64103119399999997</v>
      </c>
      <c r="H39" t="s">
        <v>442</v>
      </c>
    </row>
    <row r="40" spans="1:8" x14ac:dyDescent="0.25">
      <c r="A40">
        <v>1</v>
      </c>
      <c r="B40" t="s">
        <v>479</v>
      </c>
      <c r="C40">
        <v>243818260</v>
      </c>
      <c r="D40" t="s">
        <v>12</v>
      </c>
      <c r="E40" t="s">
        <v>8</v>
      </c>
      <c r="F40">
        <v>8.9897910000000004E-3</v>
      </c>
      <c r="G40">
        <v>0.65002098500000005</v>
      </c>
      <c r="H40" t="s">
        <v>442</v>
      </c>
    </row>
    <row r="41" spans="1:8" x14ac:dyDescent="0.25">
      <c r="A41">
        <v>1</v>
      </c>
      <c r="B41" t="s">
        <v>480</v>
      </c>
      <c r="C41">
        <v>243875989</v>
      </c>
      <c r="D41" t="s">
        <v>7</v>
      </c>
      <c r="E41" t="s">
        <v>17</v>
      </c>
      <c r="F41">
        <v>8.9340129999999993E-3</v>
      </c>
      <c r="G41">
        <v>0.65895499800000001</v>
      </c>
      <c r="H41" t="s">
        <v>442</v>
      </c>
    </row>
    <row r="42" spans="1:8" x14ac:dyDescent="0.25">
      <c r="A42">
        <v>1</v>
      </c>
      <c r="B42" t="s">
        <v>481</v>
      </c>
      <c r="C42">
        <v>243791312</v>
      </c>
      <c r="D42" t="s">
        <v>17</v>
      </c>
      <c r="E42" t="s">
        <v>8</v>
      </c>
      <c r="F42">
        <v>8.8482950000000008E-3</v>
      </c>
      <c r="G42">
        <v>0.66780329299999996</v>
      </c>
      <c r="H42" t="s">
        <v>442</v>
      </c>
    </row>
    <row r="43" spans="1:8" x14ac:dyDescent="0.25">
      <c r="A43">
        <v>1</v>
      </c>
      <c r="B43" t="s">
        <v>482</v>
      </c>
      <c r="C43">
        <v>243883877</v>
      </c>
      <c r="D43" t="s">
        <v>12</v>
      </c>
      <c r="E43" t="s">
        <v>17</v>
      </c>
      <c r="F43">
        <v>8.7488619999999996E-3</v>
      </c>
      <c r="G43">
        <v>0.67655215499999999</v>
      </c>
      <c r="H43" t="s">
        <v>442</v>
      </c>
    </row>
    <row r="44" spans="1:8" x14ac:dyDescent="0.25">
      <c r="A44">
        <v>1</v>
      </c>
      <c r="B44" t="s">
        <v>483</v>
      </c>
      <c r="C44">
        <v>243741754</v>
      </c>
      <c r="D44" t="s">
        <v>12</v>
      </c>
      <c r="E44" t="s">
        <v>7</v>
      </c>
      <c r="F44">
        <v>8.5276940000000006E-3</v>
      </c>
      <c r="G44">
        <v>0.68507984899999996</v>
      </c>
      <c r="H44" t="s">
        <v>442</v>
      </c>
    </row>
    <row r="45" spans="1:8" x14ac:dyDescent="0.25">
      <c r="A45">
        <v>1</v>
      </c>
      <c r="B45" t="s">
        <v>484</v>
      </c>
      <c r="C45">
        <v>243786335</v>
      </c>
      <c r="D45" t="s">
        <v>17</v>
      </c>
      <c r="E45" t="s">
        <v>8</v>
      </c>
      <c r="F45">
        <v>7.898881E-3</v>
      </c>
      <c r="G45">
        <v>0.69297872999999999</v>
      </c>
      <c r="H45" t="s">
        <v>442</v>
      </c>
    </row>
    <row r="46" spans="1:8" x14ac:dyDescent="0.25">
      <c r="A46">
        <v>1</v>
      </c>
      <c r="B46" t="s">
        <v>485</v>
      </c>
      <c r="C46">
        <v>243810582</v>
      </c>
      <c r="D46" t="s">
        <v>8</v>
      </c>
      <c r="E46" t="s">
        <v>12</v>
      </c>
      <c r="F46">
        <v>7.0383779999999996E-3</v>
      </c>
      <c r="G46">
        <v>0.70001710800000005</v>
      </c>
      <c r="H46" t="s">
        <v>442</v>
      </c>
    </row>
    <row r="47" spans="1:8" x14ac:dyDescent="0.25">
      <c r="A47">
        <v>1</v>
      </c>
      <c r="B47" t="s">
        <v>486</v>
      </c>
      <c r="C47">
        <v>243838630</v>
      </c>
      <c r="D47" t="s">
        <v>12</v>
      </c>
      <c r="E47" t="s">
        <v>8</v>
      </c>
      <c r="F47">
        <v>7.001976E-3</v>
      </c>
      <c r="G47">
        <v>0.70701908400000002</v>
      </c>
      <c r="H47" t="s">
        <v>442</v>
      </c>
    </row>
    <row r="48" spans="1:8" x14ac:dyDescent="0.25">
      <c r="A48">
        <v>1</v>
      </c>
      <c r="B48" t="s">
        <v>487</v>
      </c>
      <c r="C48">
        <v>243808483</v>
      </c>
      <c r="D48" t="s">
        <v>8</v>
      </c>
      <c r="E48" t="s">
        <v>7</v>
      </c>
      <c r="F48">
        <v>6.8794800000000003E-3</v>
      </c>
      <c r="G48">
        <v>0.71389856399999996</v>
      </c>
      <c r="H48" t="s">
        <v>442</v>
      </c>
    </row>
    <row r="49" spans="1:8" x14ac:dyDescent="0.25">
      <c r="A49">
        <v>1</v>
      </c>
      <c r="B49" t="s">
        <v>488</v>
      </c>
      <c r="C49">
        <v>243901970</v>
      </c>
      <c r="D49" t="s">
        <v>8</v>
      </c>
      <c r="E49" t="s">
        <v>12</v>
      </c>
      <c r="F49">
        <v>6.7113920000000001E-3</v>
      </c>
      <c r="G49">
        <v>0.720609956</v>
      </c>
      <c r="H49" t="s">
        <v>442</v>
      </c>
    </row>
    <row r="50" spans="1:8" x14ac:dyDescent="0.25">
      <c r="A50">
        <v>1</v>
      </c>
      <c r="B50" t="s">
        <v>489</v>
      </c>
      <c r="C50">
        <v>243770135</v>
      </c>
      <c r="D50" t="s">
        <v>7</v>
      </c>
      <c r="E50" t="s">
        <v>8</v>
      </c>
      <c r="F50">
        <v>6.3588209999999997E-3</v>
      </c>
      <c r="G50">
        <v>0.72696877699999995</v>
      </c>
      <c r="H50" t="s">
        <v>442</v>
      </c>
    </row>
    <row r="51" spans="1:8" x14ac:dyDescent="0.25">
      <c r="A51">
        <v>1</v>
      </c>
      <c r="B51" t="s">
        <v>490</v>
      </c>
      <c r="C51">
        <v>243807368</v>
      </c>
      <c r="D51" t="s">
        <v>12</v>
      </c>
      <c r="E51" t="s">
        <v>7</v>
      </c>
      <c r="F51">
        <v>6.1359750000000001E-3</v>
      </c>
      <c r="G51">
        <v>0.73310475200000003</v>
      </c>
      <c r="H51" t="s">
        <v>442</v>
      </c>
    </row>
    <row r="52" spans="1:8" x14ac:dyDescent="0.25">
      <c r="A52">
        <v>1</v>
      </c>
      <c r="B52" t="s">
        <v>491</v>
      </c>
      <c r="C52">
        <v>243760328</v>
      </c>
      <c r="D52" t="s">
        <v>8</v>
      </c>
      <c r="E52" t="s">
        <v>12</v>
      </c>
      <c r="F52">
        <v>5.7239200000000004E-3</v>
      </c>
      <c r="G52">
        <v>0.73882867200000002</v>
      </c>
      <c r="H52" t="s">
        <v>442</v>
      </c>
    </row>
    <row r="53" spans="1:8" x14ac:dyDescent="0.25">
      <c r="A53">
        <v>1</v>
      </c>
      <c r="B53" t="s">
        <v>492</v>
      </c>
      <c r="C53">
        <v>243792591</v>
      </c>
      <c r="D53" t="s">
        <v>17</v>
      </c>
      <c r="E53" t="s">
        <v>8</v>
      </c>
      <c r="F53">
        <v>5.7181369999999999E-3</v>
      </c>
      <c r="G53">
        <v>0.74454680900000003</v>
      </c>
      <c r="H53" t="s">
        <v>442</v>
      </c>
    </row>
    <row r="54" spans="1:8" x14ac:dyDescent="0.25">
      <c r="A54">
        <v>1</v>
      </c>
      <c r="B54" t="s">
        <v>493</v>
      </c>
      <c r="C54">
        <v>243795607</v>
      </c>
      <c r="D54" t="s">
        <v>17</v>
      </c>
      <c r="E54" t="s">
        <v>7</v>
      </c>
      <c r="F54">
        <v>5.5785790000000002E-3</v>
      </c>
      <c r="G54">
        <v>0.75012538799999995</v>
      </c>
      <c r="H54" t="s">
        <v>442</v>
      </c>
    </row>
    <row r="55" spans="1:8" x14ac:dyDescent="0.25">
      <c r="A55">
        <v>1</v>
      </c>
      <c r="B55" t="s">
        <v>494</v>
      </c>
      <c r="C55">
        <v>243829549</v>
      </c>
      <c r="D55" t="s">
        <v>17</v>
      </c>
      <c r="E55" t="s">
        <v>7</v>
      </c>
      <c r="F55">
        <v>5.5192059999999996E-3</v>
      </c>
      <c r="G55">
        <v>0.75564459399999995</v>
      </c>
      <c r="H55" t="s">
        <v>442</v>
      </c>
    </row>
    <row r="56" spans="1:8" x14ac:dyDescent="0.25">
      <c r="A56">
        <v>1</v>
      </c>
      <c r="B56" t="s">
        <v>495</v>
      </c>
      <c r="C56">
        <v>243780198</v>
      </c>
      <c r="D56" t="s">
        <v>7</v>
      </c>
      <c r="E56" t="s">
        <v>17</v>
      </c>
      <c r="F56">
        <v>5.4687060000000003E-3</v>
      </c>
      <c r="G56">
        <v>0.76111329999999999</v>
      </c>
      <c r="H56" t="s">
        <v>442</v>
      </c>
    </row>
    <row r="57" spans="1:8" x14ac:dyDescent="0.25">
      <c r="A57">
        <v>1</v>
      </c>
      <c r="B57" t="s">
        <v>496</v>
      </c>
      <c r="C57">
        <v>243856681</v>
      </c>
      <c r="D57" t="s">
        <v>7</v>
      </c>
      <c r="E57" t="s">
        <v>17</v>
      </c>
      <c r="F57">
        <v>5.3371770000000002E-3</v>
      </c>
      <c r="G57">
        <v>0.76645047700000002</v>
      </c>
      <c r="H57" t="s">
        <v>442</v>
      </c>
    </row>
    <row r="58" spans="1:8" x14ac:dyDescent="0.25">
      <c r="A58">
        <v>1</v>
      </c>
      <c r="B58" t="s">
        <v>497</v>
      </c>
      <c r="C58">
        <v>243806438</v>
      </c>
      <c r="D58" t="s">
        <v>17</v>
      </c>
      <c r="E58" t="s">
        <v>7</v>
      </c>
      <c r="F58">
        <v>5.329121E-3</v>
      </c>
      <c r="G58">
        <v>0.77177959799999996</v>
      </c>
      <c r="H58" t="s">
        <v>442</v>
      </c>
    </row>
    <row r="59" spans="1:8" x14ac:dyDescent="0.25">
      <c r="A59">
        <v>1</v>
      </c>
      <c r="B59" t="s">
        <v>498</v>
      </c>
      <c r="C59">
        <v>243814039</v>
      </c>
      <c r="D59" t="s">
        <v>8</v>
      </c>
      <c r="E59" t="s">
        <v>17</v>
      </c>
      <c r="F59">
        <v>4.935732E-3</v>
      </c>
      <c r="G59">
        <v>0.77671533000000004</v>
      </c>
      <c r="H59" t="s">
        <v>442</v>
      </c>
    </row>
    <row r="60" spans="1:8" x14ac:dyDescent="0.25">
      <c r="A60">
        <v>1</v>
      </c>
      <c r="B60" t="s">
        <v>499</v>
      </c>
      <c r="C60">
        <v>243877648</v>
      </c>
      <c r="D60" t="s">
        <v>8</v>
      </c>
      <c r="E60" t="s">
        <v>7</v>
      </c>
      <c r="F60">
        <v>4.3912539999999998E-3</v>
      </c>
      <c r="G60">
        <v>0.78110658399999999</v>
      </c>
      <c r="H60" t="s">
        <v>442</v>
      </c>
    </row>
    <row r="61" spans="1:8" x14ac:dyDescent="0.25">
      <c r="A61">
        <v>1</v>
      </c>
      <c r="B61" t="s">
        <v>500</v>
      </c>
      <c r="C61">
        <v>243886295</v>
      </c>
      <c r="D61" t="s">
        <v>8</v>
      </c>
      <c r="E61" t="s">
        <v>12</v>
      </c>
      <c r="F61">
        <v>4.2282300000000004E-3</v>
      </c>
      <c r="G61">
        <v>0.78533481400000005</v>
      </c>
      <c r="H61" t="s">
        <v>442</v>
      </c>
    </row>
    <row r="62" spans="1:8" x14ac:dyDescent="0.25">
      <c r="A62">
        <v>1</v>
      </c>
      <c r="B62" t="s">
        <v>501</v>
      </c>
      <c r="C62">
        <v>243853830</v>
      </c>
      <c r="D62" t="s">
        <v>8</v>
      </c>
      <c r="E62" t="s">
        <v>12</v>
      </c>
      <c r="F62">
        <v>4.186543E-3</v>
      </c>
      <c r="G62">
        <v>0.78952135700000003</v>
      </c>
      <c r="H62" t="s">
        <v>442</v>
      </c>
    </row>
    <row r="63" spans="1:8" x14ac:dyDescent="0.25">
      <c r="A63">
        <v>1</v>
      </c>
      <c r="B63" t="s">
        <v>502</v>
      </c>
      <c r="C63">
        <v>243827672</v>
      </c>
      <c r="D63" t="s">
        <v>17</v>
      </c>
      <c r="E63" t="s">
        <v>12</v>
      </c>
      <c r="F63">
        <v>4.0429519999999998E-3</v>
      </c>
      <c r="G63">
        <v>0.79356430899999997</v>
      </c>
      <c r="H63" t="s">
        <v>442</v>
      </c>
    </row>
    <row r="64" spans="1:8" x14ac:dyDescent="0.25">
      <c r="A64">
        <v>1</v>
      </c>
      <c r="B64" t="s">
        <v>503</v>
      </c>
      <c r="C64">
        <v>243803714</v>
      </c>
      <c r="D64" t="s">
        <v>17</v>
      </c>
      <c r="E64" t="s">
        <v>7</v>
      </c>
      <c r="F64">
        <v>3.870166E-3</v>
      </c>
      <c r="G64">
        <v>0.79743447499999998</v>
      </c>
      <c r="H64" t="s">
        <v>442</v>
      </c>
    </row>
    <row r="65" spans="1:8" x14ac:dyDescent="0.25">
      <c r="A65">
        <v>1</v>
      </c>
      <c r="B65" t="s">
        <v>504</v>
      </c>
      <c r="C65">
        <v>243833397</v>
      </c>
      <c r="D65" t="s">
        <v>7</v>
      </c>
      <c r="E65" t="s">
        <v>8</v>
      </c>
      <c r="F65">
        <v>3.744636E-3</v>
      </c>
      <c r="G65">
        <v>0.80117911100000005</v>
      </c>
      <c r="H65" t="s">
        <v>442</v>
      </c>
    </row>
    <row r="66" spans="1:8" x14ac:dyDescent="0.25">
      <c r="A66">
        <v>1</v>
      </c>
      <c r="B66" t="s">
        <v>505</v>
      </c>
      <c r="C66">
        <v>243788577</v>
      </c>
      <c r="D66" t="s">
        <v>7</v>
      </c>
      <c r="E66" t="s">
        <v>17</v>
      </c>
      <c r="F66">
        <v>3.5508599999999999E-3</v>
      </c>
      <c r="G66">
        <v>0.80472997099999999</v>
      </c>
      <c r="H66" t="s">
        <v>442</v>
      </c>
    </row>
    <row r="67" spans="1:8" x14ac:dyDescent="0.25">
      <c r="A67">
        <v>1</v>
      </c>
      <c r="B67" t="s">
        <v>506</v>
      </c>
      <c r="C67">
        <v>243908796</v>
      </c>
      <c r="D67" t="s">
        <v>7</v>
      </c>
      <c r="E67" t="s">
        <v>12</v>
      </c>
      <c r="F67">
        <v>3.5022539999999998E-3</v>
      </c>
      <c r="G67">
        <v>0.80823222500000003</v>
      </c>
      <c r="H67" t="s">
        <v>442</v>
      </c>
    </row>
    <row r="68" spans="1:8" x14ac:dyDescent="0.25">
      <c r="A68">
        <v>1</v>
      </c>
      <c r="B68" t="s">
        <v>507</v>
      </c>
      <c r="C68">
        <v>243694783</v>
      </c>
      <c r="D68" t="s">
        <v>17</v>
      </c>
      <c r="E68" t="s">
        <v>8</v>
      </c>
      <c r="F68">
        <v>3.4873909999999998E-3</v>
      </c>
      <c r="G68">
        <v>0.81171961599999998</v>
      </c>
      <c r="H68" t="s">
        <v>442</v>
      </c>
    </row>
    <row r="69" spans="1:8" x14ac:dyDescent="0.25">
      <c r="A69">
        <v>1</v>
      </c>
      <c r="B69" t="s">
        <v>508</v>
      </c>
      <c r="C69">
        <v>243822192</v>
      </c>
      <c r="D69" t="s">
        <v>8</v>
      </c>
      <c r="E69" t="s">
        <v>7</v>
      </c>
      <c r="F69">
        <v>3.4767750000000001E-3</v>
      </c>
      <c r="G69">
        <v>0.81519639099999996</v>
      </c>
      <c r="H69" t="s">
        <v>442</v>
      </c>
    </row>
    <row r="70" spans="1:8" x14ac:dyDescent="0.25">
      <c r="A70">
        <v>1</v>
      </c>
      <c r="B70" t="s">
        <v>509</v>
      </c>
      <c r="C70">
        <v>243882064</v>
      </c>
      <c r="D70" t="s">
        <v>8</v>
      </c>
      <c r="E70" t="s">
        <v>12</v>
      </c>
      <c r="F70">
        <v>3.4131280000000001E-3</v>
      </c>
      <c r="G70">
        <v>0.81860951900000001</v>
      </c>
      <c r="H70" t="s">
        <v>442</v>
      </c>
    </row>
    <row r="71" spans="1:8" x14ac:dyDescent="0.25">
      <c r="A71">
        <v>1</v>
      </c>
      <c r="B71" t="s">
        <v>510</v>
      </c>
      <c r="C71">
        <v>243808032</v>
      </c>
      <c r="D71" t="s">
        <v>7</v>
      </c>
      <c r="E71" t="s">
        <v>12</v>
      </c>
      <c r="F71">
        <v>3.380147E-3</v>
      </c>
      <c r="G71">
        <v>0.82198966600000001</v>
      </c>
      <c r="H71" t="s">
        <v>442</v>
      </c>
    </row>
    <row r="72" spans="1:8" x14ac:dyDescent="0.25">
      <c r="A72">
        <v>1</v>
      </c>
      <c r="B72" t="s">
        <v>511</v>
      </c>
      <c r="C72">
        <v>243678389</v>
      </c>
      <c r="D72" t="s">
        <v>12</v>
      </c>
      <c r="E72" t="s">
        <v>17</v>
      </c>
      <c r="F72">
        <v>3.3638499999999998E-3</v>
      </c>
      <c r="G72">
        <v>0.82535351599999995</v>
      </c>
      <c r="H72" t="s">
        <v>442</v>
      </c>
    </row>
    <row r="73" spans="1:8" x14ac:dyDescent="0.25">
      <c r="A73">
        <v>1</v>
      </c>
      <c r="B73" t="s">
        <v>512</v>
      </c>
      <c r="C73">
        <v>243818286</v>
      </c>
      <c r="D73" t="s">
        <v>7</v>
      </c>
      <c r="E73" t="s">
        <v>12</v>
      </c>
      <c r="F73">
        <v>3.1270769999999998E-3</v>
      </c>
      <c r="G73">
        <v>0.82848059299999999</v>
      </c>
      <c r="H73" t="s">
        <v>442</v>
      </c>
    </row>
    <row r="74" spans="1:8" x14ac:dyDescent="0.25">
      <c r="A74">
        <v>1</v>
      </c>
      <c r="B74" t="s">
        <v>513</v>
      </c>
      <c r="C74">
        <v>243946917</v>
      </c>
      <c r="D74" t="s">
        <v>12</v>
      </c>
      <c r="E74" t="s">
        <v>7</v>
      </c>
      <c r="F74">
        <v>3.07895E-3</v>
      </c>
      <c r="G74">
        <v>0.83155954300000001</v>
      </c>
      <c r="H74" t="s">
        <v>442</v>
      </c>
    </row>
    <row r="75" spans="1:8" x14ac:dyDescent="0.25">
      <c r="A75">
        <v>1</v>
      </c>
      <c r="B75" t="s">
        <v>514</v>
      </c>
      <c r="C75">
        <v>243753153</v>
      </c>
      <c r="D75" t="s">
        <v>7</v>
      </c>
      <c r="E75" t="s">
        <v>12</v>
      </c>
      <c r="F75">
        <v>3.0337699999999999E-3</v>
      </c>
      <c r="G75">
        <v>0.83459331299999995</v>
      </c>
      <c r="H75" t="s">
        <v>442</v>
      </c>
    </row>
    <row r="76" spans="1:8" x14ac:dyDescent="0.25">
      <c r="A76">
        <v>1</v>
      </c>
      <c r="B76" t="s">
        <v>515</v>
      </c>
      <c r="C76">
        <v>243752002</v>
      </c>
      <c r="D76" t="s">
        <v>8</v>
      </c>
      <c r="E76" t="s">
        <v>12</v>
      </c>
      <c r="F76">
        <v>3.029197E-3</v>
      </c>
      <c r="G76">
        <v>0.83762250999999999</v>
      </c>
      <c r="H76" t="s">
        <v>442</v>
      </c>
    </row>
    <row r="77" spans="1:8" x14ac:dyDescent="0.25">
      <c r="A77">
        <v>1</v>
      </c>
      <c r="B77" t="s">
        <v>516</v>
      </c>
      <c r="C77">
        <v>243702266</v>
      </c>
      <c r="D77" t="s">
        <v>8</v>
      </c>
      <c r="E77" t="s">
        <v>12</v>
      </c>
      <c r="F77">
        <v>2.9621539999999998E-3</v>
      </c>
      <c r="G77">
        <v>0.84058466399999998</v>
      </c>
      <c r="H77" t="s">
        <v>442</v>
      </c>
    </row>
    <row r="78" spans="1:8" x14ac:dyDescent="0.25">
      <c r="A78">
        <v>1</v>
      </c>
      <c r="B78" t="s">
        <v>517</v>
      </c>
      <c r="C78">
        <v>243769312</v>
      </c>
      <c r="D78" t="s">
        <v>17</v>
      </c>
      <c r="E78" t="s">
        <v>7</v>
      </c>
      <c r="F78">
        <v>2.9389529999999998E-3</v>
      </c>
      <c r="G78">
        <v>0.843523617</v>
      </c>
      <c r="H78" t="s">
        <v>442</v>
      </c>
    </row>
    <row r="79" spans="1:8" x14ac:dyDescent="0.25">
      <c r="A79">
        <v>1</v>
      </c>
      <c r="B79" t="s">
        <v>518</v>
      </c>
      <c r="C79">
        <v>243740445</v>
      </c>
      <c r="D79" t="s">
        <v>8</v>
      </c>
      <c r="E79" t="s">
        <v>12</v>
      </c>
      <c r="F79">
        <v>2.8509429999999999E-3</v>
      </c>
      <c r="G79">
        <v>0.84637456</v>
      </c>
      <c r="H79" t="s">
        <v>442</v>
      </c>
    </row>
    <row r="80" spans="1:8" x14ac:dyDescent="0.25">
      <c r="A80">
        <v>1</v>
      </c>
      <c r="B80" t="s">
        <v>519</v>
      </c>
      <c r="C80">
        <v>243737428</v>
      </c>
      <c r="D80" t="s">
        <v>8</v>
      </c>
      <c r="E80" t="s">
        <v>12</v>
      </c>
      <c r="F80">
        <v>2.8026679999999999E-3</v>
      </c>
      <c r="G80">
        <v>0.84917722799999995</v>
      </c>
      <c r="H80" t="s">
        <v>442</v>
      </c>
    </row>
    <row r="81" spans="1:8" x14ac:dyDescent="0.25">
      <c r="A81">
        <v>1</v>
      </c>
      <c r="B81" t="s">
        <v>520</v>
      </c>
      <c r="C81">
        <v>243897774</v>
      </c>
      <c r="D81" t="s">
        <v>8</v>
      </c>
      <c r="E81" t="s">
        <v>12</v>
      </c>
      <c r="F81">
        <v>2.8010930000000002E-3</v>
      </c>
      <c r="G81">
        <v>0.85197832100000004</v>
      </c>
      <c r="H81" t="s">
        <v>442</v>
      </c>
    </row>
    <row r="82" spans="1:8" x14ac:dyDescent="0.25">
      <c r="A82">
        <v>1</v>
      </c>
      <c r="B82" t="s">
        <v>521</v>
      </c>
      <c r="C82">
        <v>243911397</v>
      </c>
      <c r="D82" t="s">
        <v>7</v>
      </c>
      <c r="E82" t="s">
        <v>8</v>
      </c>
      <c r="F82">
        <v>2.7856500000000002E-3</v>
      </c>
      <c r="G82">
        <v>0.85476397100000001</v>
      </c>
      <c r="H82" t="s">
        <v>442</v>
      </c>
    </row>
    <row r="83" spans="1:8" x14ac:dyDescent="0.25">
      <c r="A83">
        <v>1</v>
      </c>
      <c r="B83" t="s">
        <v>522</v>
      </c>
      <c r="C83">
        <v>243684019</v>
      </c>
      <c r="D83" t="s">
        <v>12</v>
      </c>
      <c r="E83" t="s">
        <v>8</v>
      </c>
      <c r="F83">
        <v>2.7616810000000002E-3</v>
      </c>
      <c r="G83">
        <v>0.85752565199999997</v>
      </c>
      <c r="H83" t="s">
        <v>442</v>
      </c>
    </row>
    <row r="84" spans="1:8" x14ac:dyDescent="0.25">
      <c r="A84">
        <v>1</v>
      </c>
      <c r="B84" t="s">
        <v>523</v>
      </c>
      <c r="C84">
        <v>243922374</v>
      </c>
      <c r="D84" t="s">
        <v>17</v>
      </c>
      <c r="E84" t="s">
        <v>7</v>
      </c>
      <c r="F84">
        <v>2.7487710000000001E-3</v>
      </c>
      <c r="G84">
        <v>0.86027442300000001</v>
      </c>
      <c r="H84" t="s">
        <v>442</v>
      </c>
    </row>
    <row r="85" spans="1:8" x14ac:dyDescent="0.25">
      <c r="A85">
        <v>1</v>
      </c>
      <c r="B85" t="s">
        <v>524</v>
      </c>
      <c r="C85">
        <v>243821364</v>
      </c>
      <c r="D85" t="s">
        <v>12</v>
      </c>
      <c r="E85" t="s">
        <v>8</v>
      </c>
      <c r="F85">
        <v>2.7120619999999999E-3</v>
      </c>
      <c r="G85">
        <v>0.86298648499999997</v>
      </c>
      <c r="H85" t="s">
        <v>442</v>
      </c>
    </row>
    <row r="86" spans="1:8" x14ac:dyDescent="0.25">
      <c r="A86">
        <v>1</v>
      </c>
      <c r="B86" t="s">
        <v>525</v>
      </c>
      <c r="C86">
        <v>243943907</v>
      </c>
      <c r="D86" t="s">
        <v>7</v>
      </c>
      <c r="E86" t="s">
        <v>17</v>
      </c>
      <c r="F86">
        <v>2.694999E-3</v>
      </c>
      <c r="G86">
        <v>0.865681484</v>
      </c>
      <c r="H86" t="s">
        <v>442</v>
      </c>
    </row>
    <row r="87" spans="1:8" x14ac:dyDescent="0.25">
      <c r="A87">
        <v>1</v>
      </c>
      <c r="B87" t="s">
        <v>526</v>
      </c>
      <c r="C87">
        <v>243916478</v>
      </c>
      <c r="D87" t="s">
        <v>7</v>
      </c>
      <c r="E87" t="s">
        <v>12</v>
      </c>
      <c r="F87">
        <v>2.692481E-3</v>
      </c>
      <c r="G87">
        <v>0.86837396499999997</v>
      </c>
      <c r="H87" t="s">
        <v>442</v>
      </c>
    </row>
    <row r="88" spans="1:8" x14ac:dyDescent="0.25">
      <c r="A88">
        <v>1</v>
      </c>
      <c r="B88" t="s">
        <v>527</v>
      </c>
      <c r="C88">
        <v>243842288</v>
      </c>
      <c r="D88" t="s">
        <v>17</v>
      </c>
      <c r="E88" t="s">
        <v>7</v>
      </c>
      <c r="F88">
        <v>2.6399370000000002E-3</v>
      </c>
      <c r="G88">
        <v>0.87101390199999995</v>
      </c>
      <c r="H88" t="s">
        <v>442</v>
      </c>
    </row>
    <row r="89" spans="1:8" x14ac:dyDescent="0.25">
      <c r="A89">
        <v>1</v>
      </c>
      <c r="B89" t="s">
        <v>528</v>
      </c>
      <c r="C89">
        <v>243891570</v>
      </c>
      <c r="D89" t="s">
        <v>8</v>
      </c>
      <c r="E89" t="s">
        <v>12</v>
      </c>
      <c r="F89">
        <v>2.6355279999999998E-3</v>
      </c>
      <c r="G89">
        <v>0.87364942999999995</v>
      </c>
      <c r="H89" t="s">
        <v>442</v>
      </c>
    </row>
    <row r="90" spans="1:8" x14ac:dyDescent="0.25">
      <c r="A90">
        <v>1</v>
      </c>
      <c r="B90" t="s">
        <v>529</v>
      </c>
      <c r="C90">
        <v>243832560</v>
      </c>
      <c r="D90" t="s">
        <v>8</v>
      </c>
      <c r="E90" t="s">
        <v>12</v>
      </c>
      <c r="F90">
        <v>2.6314709999999998E-3</v>
      </c>
      <c r="G90">
        <v>0.876280901</v>
      </c>
      <c r="H90" t="s">
        <v>442</v>
      </c>
    </row>
    <row r="91" spans="1:8" x14ac:dyDescent="0.25">
      <c r="A91">
        <v>1</v>
      </c>
      <c r="B91" t="s">
        <v>530</v>
      </c>
      <c r="C91">
        <v>243722892</v>
      </c>
      <c r="D91" t="s">
        <v>8</v>
      </c>
      <c r="E91" t="s">
        <v>12</v>
      </c>
      <c r="F91">
        <v>2.5791260000000002E-3</v>
      </c>
      <c r="G91">
        <v>0.87886002699999999</v>
      </c>
      <c r="H91" t="s">
        <v>442</v>
      </c>
    </row>
    <row r="92" spans="1:8" x14ac:dyDescent="0.25">
      <c r="A92">
        <v>1</v>
      </c>
      <c r="B92" t="s">
        <v>531</v>
      </c>
      <c r="C92">
        <v>243813285</v>
      </c>
      <c r="D92" t="s">
        <v>17</v>
      </c>
      <c r="E92" t="s">
        <v>12</v>
      </c>
      <c r="F92">
        <v>2.5722050000000002E-3</v>
      </c>
      <c r="G92">
        <v>0.88143223199999998</v>
      </c>
      <c r="H92" t="s">
        <v>442</v>
      </c>
    </row>
    <row r="93" spans="1:8" x14ac:dyDescent="0.25">
      <c r="A93">
        <v>1</v>
      </c>
      <c r="B93" t="s">
        <v>532</v>
      </c>
      <c r="C93">
        <v>243708470</v>
      </c>
      <c r="D93" t="s">
        <v>8</v>
      </c>
      <c r="E93" t="s">
        <v>17</v>
      </c>
      <c r="F93">
        <v>2.5216840000000002E-3</v>
      </c>
      <c r="G93">
        <v>0.88395391599999995</v>
      </c>
      <c r="H93" t="s">
        <v>442</v>
      </c>
    </row>
    <row r="94" spans="1:8" x14ac:dyDescent="0.25">
      <c r="A94">
        <v>1</v>
      </c>
      <c r="B94" t="s">
        <v>533</v>
      </c>
      <c r="C94">
        <v>243861740</v>
      </c>
      <c r="D94" t="s">
        <v>12</v>
      </c>
      <c r="E94" t="s">
        <v>7</v>
      </c>
      <c r="F94">
        <v>2.5050160000000001E-3</v>
      </c>
      <c r="G94">
        <v>0.88645893200000003</v>
      </c>
      <c r="H94" t="s">
        <v>442</v>
      </c>
    </row>
    <row r="95" spans="1:8" x14ac:dyDescent="0.25">
      <c r="A95">
        <v>1</v>
      </c>
      <c r="B95" t="s">
        <v>534</v>
      </c>
      <c r="C95">
        <v>243761735</v>
      </c>
      <c r="D95" t="s">
        <v>17</v>
      </c>
      <c r="E95" t="s">
        <v>7</v>
      </c>
      <c r="F95">
        <v>2.4592720000000002E-3</v>
      </c>
      <c r="G95">
        <v>0.88891820399999999</v>
      </c>
      <c r="H95" t="s">
        <v>442</v>
      </c>
    </row>
    <row r="96" spans="1:8" x14ac:dyDescent="0.25">
      <c r="A96">
        <v>1</v>
      </c>
      <c r="B96" t="s">
        <v>535</v>
      </c>
      <c r="C96">
        <v>243945131</v>
      </c>
      <c r="D96" t="s">
        <v>12</v>
      </c>
      <c r="E96" t="s">
        <v>8</v>
      </c>
      <c r="F96">
        <v>2.4536720000000001E-3</v>
      </c>
      <c r="G96">
        <v>0.89137187600000001</v>
      </c>
      <c r="H96" t="s">
        <v>442</v>
      </c>
    </row>
    <row r="97" spans="1:8" x14ac:dyDescent="0.25">
      <c r="A97">
        <v>1</v>
      </c>
      <c r="B97" t="s">
        <v>536</v>
      </c>
      <c r="C97">
        <v>243953583</v>
      </c>
      <c r="D97" t="s">
        <v>7</v>
      </c>
      <c r="E97" t="s">
        <v>17</v>
      </c>
      <c r="F97">
        <v>2.4146910000000001E-3</v>
      </c>
      <c r="G97">
        <v>0.89378656700000003</v>
      </c>
      <c r="H97" t="s">
        <v>442</v>
      </c>
    </row>
    <row r="98" spans="1:8" x14ac:dyDescent="0.25">
      <c r="A98">
        <v>1</v>
      </c>
      <c r="B98" t="s">
        <v>537</v>
      </c>
      <c r="C98">
        <v>243910067</v>
      </c>
      <c r="D98" t="s">
        <v>8</v>
      </c>
      <c r="E98" t="s">
        <v>12</v>
      </c>
      <c r="F98">
        <v>2.4140239999999999E-3</v>
      </c>
      <c r="G98">
        <v>0.89620059100000005</v>
      </c>
      <c r="H98" t="s">
        <v>442</v>
      </c>
    </row>
    <row r="99" spans="1:8" x14ac:dyDescent="0.25">
      <c r="A99">
        <v>1</v>
      </c>
      <c r="B99" t="s">
        <v>538</v>
      </c>
      <c r="C99">
        <v>243894782</v>
      </c>
      <c r="D99" t="s">
        <v>7</v>
      </c>
      <c r="E99" t="s">
        <v>17</v>
      </c>
      <c r="F99">
        <v>2.3933689999999998E-3</v>
      </c>
      <c r="G99">
        <v>0.89859396000000002</v>
      </c>
      <c r="H99" t="s">
        <v>442</v>
      </c>
    </row>
    <row r="100" spans="1:8" x14ac:dyDescent="0.25">
      <c r="A100">
        <v>1</v>
      </c>
      <c r="B100" t="s">
        <v>539</v>
      </c>
      <c r="C100">
        <v>243942463</v>
      </c>
      <c r="D100" t="s">
        <v>8</v>
      </c>
      <c r="E100" t="s">
        <v>7</v>
      </c>
      <c r="F100">
        <v>2.3816750000000002E-3</v>
      </c>
      <c r="G100">
        <v>0.900975635</v>
      </c>
      <c r="H100" t="s">
        <v>442</v>
      </c>
    </row>
    <row r="101" spans="1:8" x14ac:dyDescent="0.25">
      <c r="A101">
        <v>1</v>
      </c>
      <c r="B101" t="s">
        <v>540</v>
      </c>
      <c r="C101">
        <v>243946072</v>
      </c>
      <c r="D101" t="s">
        <v>17</v>
      </c>
      <c r="E101" t="s">
        <v>7</v>
      </c>
      <c r="F101">
        <v>2.343056E-3</v>
      </c>
      <c r="G101">
        <v>0.90331869099999995</v>
      </c>
      <c r="H101" t="s">
        <v>442</v>
      </c>
    </row>
    <row r="102" spans="1:8" x14ac:dyDescent="0.25">
      <c r="A102">
        <v>1</v>
      </c>
      <c r="B102" t="s">
        <v>541</v>
      </c>
      <c r="C102">
        <v>244000200</v>
      </c>
      <c r="D102" t="s">
        <v>17</v>
      </c>
      <c r="E102" t="s">
        <v>7</v>
      </c>
      <c r="F102">
        <v>2.285844E-3</v>
      </c>
      <c r="G102">
        <v>0.90560453500000004</v>
      </c>
      <c r="H102" t="s">
        <v>442</v>
      </c>
    </row>
    <row r="103" spans="1:8" x14ac:dyDescent="0.25">
      <c r="A103">
        <v>1</v>
      </c>
      <c r="B103" t="s">
        <v>542</v>
      </c>
      <c r="C103">
        <v>243852498</v>
      </c>
      <c r="D103" t="s">
        <v>12</v>
      </c>
      <c r="E103" t="s">
        <v>8</v>
      </c>
      <c r="F103">
        <v>2.259371E-3</v>
      </c>
      <c r="G103">
        <v>0.907863906</v>
      </c>
      <c r="H103" t="s">
        <v>442</v>
      </c>
    </row>
    <row r="104" spans="1:8" x14ac:dyDescent="0.25">
      <c r="A104">
        <v>1</v>
      </c>
      <c r="B104" t="s">
        <v>543</v>
      </c>
      <c r="C104">
        <v>243964992</v>
      </c>
      <c r="D104" t="s">
        <v>8</v>
      </c>
      <c r="E104" t="s">
        <v>12</v>
      </c>
      <c r="F104">
        <v>2.25012E-3</v>
      </c>
      <c r="G104">
        <v>0.91011402600000002</v>
      </c>
      <c r="H104" t="s">
        <v>442</v>
      </c>
    </row>
    <row r="105" spans="1:8" x14ac:dyDescent="0.25">
      <c r="A105">
        <v>1</v>
      </c>
      <c r="B105" t="s">
        <v>544</v>
      </c>
      <c r="C105">
        <v>243779266</v>
      </c>
      <c r="D105" t="s">
        <v>7</v>
      </c>
      <c r="E105" t="s">
        <v>12</v>
      </c>
      <c r="F105">
        <v>2.2417880000000002E-3</v>
      </c>
      <c r="G105">
        <v>0.91235581399999999</v>
      </c>
      <c r="H105" t="s">
        <v>442</v>
      </c>
    </row>
    <row r="106" spans="1:8" x14ac:dyDescent="0.25">
      <c r="A106">
        <v>1</v>
      </c>
      <c r="B106" t="s">
        <v>545</v>
      </c>
      <c r="C106">
        <v>243775450</v>
      </c>
      <c r="D106" t="s">
        <v>12</v>
      </c>
      <c r="E106" t="s">
        <v>7</v>
      </c>
      <c r="F106">
        <v>2.2077889999999999E-3</v>
      </c>
      <c r="G106">
        <v>0.91456360299999995</v>
      </c>
      <c r="H106" t="s">
        <v>442</v>
      </c>
    </row>
    <row r="107" spans="1:8" x14ac:dyDescent="0.25">
      <c r="A107">
        <v>1</v>
      </c>
      <c r="B107" t="s">
        <v>546</v>
      </c>
      <c r="C107">
        <v>243790947</v>
      </c>
      <c r="D107" t="s">
        <v>17</v>
      </c>
      <c r="E107" t="s">
        <v>7</v>
      </c>
      <c r="F107">
        <v>2.1096700000000001E-3</v>
      </c>
      <c r="G107">
        <v>0.91667327300000001</v>
      </c>
      <c r="H107" t="s">
        <v>442</v>
      </c>
    </row>
    <row r="108" spans="1:8" x14ac:dyDescent="0.25">
      <c r="A108">
        <v>1</v>
      </c>
      <c r="B108" t="s">
        <v>547</v>
      </c>
      <c r="C108">
        <v>243788605</v>
      </c>
      <c r="D108" t="s">
        <v>8</v>
      </c>
      <c r="E108" t="s">
        <v>12</v>
      </c>
      <c r="F108">
        <v>2.0959239999999999E-3</v>
      </c>
      <c r="G108">
        <v>0.91876919700000004</v>
      </c>
      <c r="H108" t="s">
        <v>442</v>
      </c>
    </row>
    <row r="109" spans="1:8" x14ac:dyDescent="0.25">
      <c r="A109">
        <v>1</v>
      </c>
      <c r="B109" t="s">
        <v>548</v>
      </c>
      <c r="C109">
        <v>243939970</v>
      </c>
      <c r="D109" t="s">
        <v>7</v>
      </c>
      <c r="E109" t="s">
        <v>17</v>
      </c>
      <c r="F109">
        <v>1.9964639999999999E-3</v>
      </c>
      <c r="G109">
        <v>0.92076566100000001</v>
      </c>
      <c r="H109" t="s">
        <v>442</v>
      </c>
    </row>
    <row r="110" spans="1:8" x14ac:dyDescent="0.25">
      <c r="A110">
        <v>1</v>
      </c>
      <c r="B110" t="s">
        <v>549</v>
      </c>
      <c r="C110">
        <v>243832330</v>
      </c>
      <c r="D110" t="s">
        <v>12</v>
      </c>
      <c r="E110" t="s">
        <v>17</v>
      </c>
      <c r="F110">
        <v>1.9639509999999998E-3</v>
      </c>
      <c r="G110">
        <v>0.92272961200000003</v>
      </c>
      <c r="H110" t="s">
        <v>442</v>
      </c>
    </row>
    <row r="111" spans="1:8" x14ac:dyDescent="0.25">
      <c r="A111">
        <v>1</v>
      </c>
      <c r="B111" t="s">
        <v>550</v>
      </c>
      <c r="C111">
        <v>243861642</v>
      </c>
      <c r="D111" t="s">
        <v>8</v>
      </c>
      <c r="E111" t="s">
        <v>12</v>
      </c>
      <c r="F111">
        <v>1.877952E-3</v>
      </c>
      <c r="G111">
        <v>0.92460756399999999</v>
      </c>
      <c r="H111" t="s">
        <v>442</v>
      </c>
    </row>
    <row r="112" spans="1:8" x14ac:dyDescent="0.25">
      <c r="A112">
        <v>1</v>
      </c>
      <c r="B112" t="s">
        <v>551</v>
      </c>
      <c r="C112">
        <v>243781174</v>
      </c>
      <c r="D112" t="s">
        <v>17</v>
      </c>
      <c r="E112" t="s">
        <v>7</v>
      </c>
      <c r="F112">
        <v>1.8517379999999999E-3</v>
      </c>
      <c r="G112">
        <v>0.92645930200000004</v>
      </c>
      <c r="H112" t="s">
        <v>442</v>
      </c>
    </row>
    <row r="113" spans="1:8" x14ac:dyDescent="0.25">
      <c r="A113">
        <v>1</v>
      </c>
      <c r="B113" t="s">
        <v>552</v>
      </c>
      <c r="C113">
        <v>243932275</v>
      </c>
      <c r="D113" t="s">
        <v>12</v>
      </c>
      <c r="E113" t="s">
        <v>8</v>
      </c>
      <c r="F113">
        <v>1.8500929999999999E-3</v>
      </c>
      <c r="G113">
        <v>0.92830939499999998</v>
      </c>
      <c r="H113" t="s">
        <v>442</v>
      </c>
    </row>
    <row r="114" spans="1:8" x14ac:dyDescent="0.25">
      <c r="A114">
        <v>1</v>
      </c>
      <c r="B114" t="s">
        <v>553</v>
      </c>
      <c r="C114">
        <v>243972240</v>
      </c>
      <c r="D114" t="s">
        <v>17</v>
      </c>
      <c r="E114" t="s">
        <v>7</v>
      </c>
      <c r="F114">
        <v>1.8463310000000001E-3</v>
      </c>
      <c r="G114">
        <v>0.93015572599999996</v>
      </c>
      <c r="H114" t="s">
        <v>442</v>
      </c>
    </row>
    <row r="115" spans="1:8" x14ac:dyDescent="0.25">
      <c r="A115">
        <v>1</v>
      </c>
      <c r="B115" t="s">
        <v>554</v>
      </c>
      <c r="C115">
        <v>243919773</v>
      </c>
      <c r="D115" t="s">
        <v>17</v>
      </c>
      <c r="E115" t="s">
        <v>7</v>
      </c>
      <c r="F115">
        <v>1.822454E-3</v>
      </c>
      <c r="G115">
        <v>0.93197817999999999</v>
      </c>
      <c r="H115" t="s">
        <v>442</v>
      </c>
    </row>
    <row r="116" spans="1:8" x14ac:dyDescent="0.25">
      <c r="A116">
        <v>1</v>
      </c>
      <c r="B116" t="s">
        <v>555</v>
      </c>
      <c r="C116">
        <v>243983166</v>
      </c>
      <c r="D116" t="s">
        <v>8</v>
      </c>
      <c r="E116" t="s">
        <v>12</v>
      </c>
      <c r="F116">
        <v>1.780179E-3</v>
      </c>
      <c r="G116">
        <v>0.93375835900000004</v>
      </c>
      <c r="H116" t="s">
        <v>442</v>
      </c>
    </row>
    <row r="117" spans="1:8" x14ac:dyDescent="0.25">
      <c r="A117">
        <v>1</v>
      </c>
      <c r="B117" t="s">
        <v>556</v>
      </c>
      <c r="C117">
        <v>243868398</v>
      </c>
      <c r="D117" t="s">
        <v>12</v>
      </c>
      <c r="E117" t="s">
        <v>8</v>
      </c>
      <c r="F117">
        <v>1.7685349999999999E-3</v>
      </c>
      <c r="G117">
        <v>0.935526894</v>
      </c>
      <c r="H117" t="s">
        <v>442</v>
      </c>
    </row>
    <row r="118" spans="1:8" x14ac:dyDescent="0.25">
      <c r="A118">
        <v>1</v>
      </c>
      <c r="B118" t="s">
        <v>557</v>
      </c>
      <c r="C118">
        <v>243814489</v>
      </c>
      <c r="D118" t="s">
        <v>17</v>
      </c>
      <c r="E118" t="s">
        <v>7</v>
      </c>
      <c r="F118">
        <v>1.758744E-3</v>
      </c>
      <c r="G118">
        <v>0.93728563799999998</v>
      </c>
      <c r="H118" t="s">
        <v>442</v>
      </c>
    </row>
    <row r="119" spans="1:8" x14ac:dyDescent="0.25">
      <c r="A119">
        <v>1</v>
      </c>
      <c r="B119" t="s">
        <v>558</v>
      </c>
      <c r="C119">
        <v>243987674</v>
      </c>
      <c r="D119" t="s">
        <v>7</v>
      </c>
      <c r="E119" t="s">
        <v>17</v>
      </c>
      <c r="F119">
        <v>1.6314980000000001E-3</v>
      </c>
      <c r="G119">
        <v>0.93891713600000004</v>
      </c>
      <c r="H119" t="s">
        <v>442</v>
      </c>
    </row>
    <row r="120" spans="1:8" x14ac:dyDescent="0.25">
      <c r="A120">
        <v>1</v>
      </c>
      <c r="B120" t="s">
        <v>559</v>
      </c>
      <c r="C120">
        <v>243716824</v>
      </c>
      <c r="D120" t="s">
        <v>8</v>
      </c>
      <c r="E120" t="s">
        <v>12</v>
      </c>
      <c r="F120">
        <v>1.618794E-3</v>
      </c>
      <c r="G120">
        <v>0.94053593000000002</v>
      </c>
      <c r="H120" t="s">
        <v>442</v>
      </c>
    </row>
    <row r="121" spans="1:8" x14ac:dyDescent="0.25">
      <c r="A121">
        <v>1</v>
      </c>
      <c r="B121" t="s">
        <v>560</v>
      </c>
      <c r="C121">
        <v>243954652</v>
      </c>
      <c r="D121" t="s">
        <v>7</v>
      </c>
      <c r="E121" t="s">
        <v>17</v>
      </c>
      <c r="F121">
        <v>1.612659E-3</v>
      </c>
      <c r="G121">
        <v>0.94214858899999998</v>
      </c>
      <c r="H121" t="s">
        <v>442</v>
      </c>
    </row>
    <row r="122" spans="1:8" x14ac:dyDescent="0.25">
      <c r="A122">
        <v>1</v>
      </c>
      <c r="B122" t="s">
        <v>561</v>
      </c>
      <c r="C122">
        <v>243891327</v>
      </c>
      <c r="D122" t="s">
        <v>7</v>
      </c>
      <c r="E122" t="s">
        <v>17</v>
      </c>
      <c r="F122">
        <v>1.6019929999999999E-3</v>
      </c>
      <c r="G122">
        <v>0.94375058199999995</v>
      </c>
      <c r="H122" t="s">
        <v>442</v>
      </c>
    </row>
    <row r="123" spans="1:8" x14ac:dyDescent="0.25">
      <c r="A123">
        <v>1</v>
      </c>
      <c r="B123" t="s">
        <v>562</v>
      </c>
      <c r="C123">
        <v>243865303</v>
      </c>
      <c r="D123" t="s">
        <v>7</v>
      </c>
      <c r="E123" t="s">
        <v>17</v>
      </c>
      <c r="F123">
        <v>1.545463E-3</v>
      </c>
      <c r="G123">
        <v>0.94529604499999997</v>
      </c>
      <c r="H123" t="s">
        <v>442</v>
      </c>
    </row>
    <row r="124" spans="1:8" x14ac:dyDescent="0.25">
      <c r="A124">
        <v>1</v>
      </c>
      <c r="B124" t="s">
        <v>563</v>
      </c>
      <c r="C124">
        <v>243956120</v>
      </c>
      <c r="D124" t="s">
        <v>7</v>
      </c>
      <c r="E124" t="s">
        <v>12</v>
      </c>
      <c r="F124">
        <v>1.5384610000000001E-3</v>
      </c>
      <c r="G124">
        <v>0.94683450599999996</v>
      </c>
      <c r="H124" t="s">
        <v>442</v>
      </c>
    </row>
    <row r="125" spans="1:8" x14ac:dyDescent="0.25">
      <c r="A125">
        <v>1</v>
      </c>
      <c r="B125" t="s">
        <v>564</v>
      </c>
      <c r="C125">
        <v>243924743</v>
      </c>
      <c r="D125" t="s">
        <v>12</v>
      </c>
      <c r="E125" t="s">
        <v>7</v>
      </c>
      <c r="F125">
        <v>1.520382E-3</v>
      </c>
      <c r="G125">
        <v>0.94835488800000001</v>
      </c>
      <c r="H125" t="s">
        <v>442</v>
      </c>
    </row>
    <row r="126" spans="1:8" x14ac:dyDescent="0.25">
      <c r="A126">
        <v>1</v>
      </c>
      <c r="B126" t="s">
        <v>565</v>
      </c>
      <c r="C126">
        <v>243828306</v>
      </c>
      <c r="D126" t="s">
        <v>12</v>
      </c>
      <c r="E126" t="s">
        <v>7</v>
      </c>
      <c r="F126">
        <v>1.479574E-3</v>
      </c>
      <c r="G126">
        <v>0.94983446199999999</v>
      </c>
      <c r="H126" t="s">
        <v>442</v>
      </c>
    </row>
    <row r="127" spans="1:8" x14ac:dyDescent="0.25">
      <c r="A127">
        <v>1</v>
      </c>
      <c r="B127" t="s">
        <v>566</v>
      </c>
      <c r="C127">
        <v>243933568</v>
      </c>
      <c r="D127" t="s">
        <v>17</v>
      </c>
      <c r="E127" t="s">
        <v>7</v>
      </c>
      <c r="F127">
        <v>1.4786059999999999E-3</v>
      </c>
      <c r="G127">
        <v>0.95131306800000004</v>
      </c>
      <c r="H127" t="s">
        <v>442</v>
      </c>
    </row>
    <row r="128" spans="1:8" x14ac:dyDescent="0.25">
      <c r="A128">
        <v>2</v>
      </c>
      <c r="B128" t="s">
        <v>567</v>
      </c>
      <c r="C128">
        <v>41673745</v>
      </c>
      <c r="D128" t="s">
        <v>8</v>
      </c>
      <c r="E128" t="s">
        <v>12</v>
      </c>
      <c r="F128">
        <v>2.4544730000000001E-2</v>
      </c>
      <c r="G128">
        <v>2.4544730000000001E-2</v>
      </c>
      <c r="H128" t="s">
        <v>7105</v>
      </c>
    </row>
    <row r="129" spans="1:8" x14ac:dyDescent="0.25">
      <c r="A129">
        <v>2</v>
      </c>
      <c r="B129" t="s">
        <v>568</v>
      </c>
      <c r="C129">
        <v>41670350</v>
      </c>
      <c r="D129" t="s">
        <v>7</v>
      </c>
      <c r="E129" t="s">
        <v>8</v>
      </c>
      <c r="F129">
        <v>1.7883699999999999E-2</v>
      </c>
      <c r="G129">
        <v>4.2428430000000003E-2</v>
      </c>
      <c r="H129" t="s">
        <v>7105</v>
      </c>
    </row>
    <row r="130" spans="1:8" x14ac:dyDescent="0.25">
      <c r="A130">
        <v>2</v>
      </c>
      <c r="B130" t="s">
        <v>569</v>
      </c>
      <c r="C130">
        <v>41660965</v>
      </c>
      <c r="D130" t="s">
        <v>8</v>
      </c>
      <c r="E130" t="s">
        <v>12</v>
      </c>
      <c r="F130">
        <v>1.7490180000000001E-2</v>
      </c>
      <c r="G130">
        <v>5.9918609999999997E-2</v>
      </c>
      <c r="H130" t="s">
        <v>7105</v>
      </c>
    </row>
    <row r="131" spans="1:8" x14ac:dyDescent="0.25">
      <c r="A131">
        <v>2</v>
      </c>
      <c r="B131" t="s">
        <v>570</v>
      </c>
      <c r="C131">
        <v>41672477</v>
      </c>
      <c r="D131" t="s">
        <v>12</v>
      </c>
      <c r="E131" t="s">
        <v>7</v>
      </c>
      <c r="F131">
        <v>1.7287819999999999E-2</v>
      </c>
      <c r="G131">
        <v>7.7206430000000006E-2</v>
      </c>
      <c r="H131" t="s">
        <v>7105</v>
      </c>
    </row>
    <row r="132" spans="1:8" x14ac:dyDescent="0.25">
      <c r="A132">
        <v>2</v>
      </c>
      <c r="B132" t="s">
        <v>571</v>
      </c>
      <c r="C132">
        <v>41661278</v>
      </c>
      <c r="D132" t="s">
        <v>7</v>
      </c>
      <c r="E132" t="s">
        <v>17</v>
      </c>
      <c r="F132">
        <v>1.6268270000000001E-2</v>
      </c>
      <c r="G132">
        <v>9.3474699999999994E-2</v>
      </c>
      <c r="H132" t="s">
        <v>7105</v>
      </c>
    </row>
    <row r="133" spans="1:8" x14ac:dyDescent="0.25">
      <c r="A133">
        <v>2</v>
      </c>
      <c r="B133" t="s">
        <v>572</v>
      </c>
      <c r="C133">
        <v>41660810</v>
      </c>
      <c r="D133" t="s">
        <v>12</v>
      </c>
      <c r="E133" t="s">
        <v>8</v>
      </c>
      <c r="F133">
        <v>1.5643259999999999E-2</v>
      </c>
      <c r="G133">
        <v>0.10911796</v>
      </c>
      <c r="H133" t="s">
        <v>7105</v>
      </c>
    </row>
    <row r="134" spans="1:8" x14ac:dyDescent="0.25">
      <c r="A134">
        <v>2</v>
      </c>
      <c r="B134" t="s">
        <v>573</v>
      </c>
      <c r="C134">
        <v>41760960</v>
      </c>
      <c r="D134" t="s">
        <v>12</v>
      </c>
      <c r="E134" t="s">
        <v>17</v>
      </c>
      <c r="F134">
        <v>1.262517E-2</v>
      </c>
      <c r="G134">
        <v>0.12174313</v>
      </c>
      <c r="H134" t="s">
        <v>7105</v>
      </c>
    </row>
    <row r="135" spans="1:8" x14ac:dyDescent="0.25">
      <c r="A135">
        <v>2</v>
      </c>
      <c r="B135" t="s">
        <v>574</v>
      </c>
      <c r="C135">
        <v>41641558</v>
      </c>
      <c r="D135" t="s">
        <v>7</v>
      </c>
      <c r="E135" t="s">
        <v>8</v>
      </c>
      <c r="F135">
        <v>1.2304249999999999E-2</v>
      </c>
      <c r="G135">
        <v>0.13404737999999999</v>
      </c>
      <c r="H135" t="s">
        <v>7105</v>
      </c>
    </row>
    <row r="136" spans="1:8" x14ac:dyDescent="0.25">
      <c r="A136">
        <v>2</v>
      </c>
      <c r="B136" t="s">
        <v>575</v>
      </c>
      <c r="C136">
        <v>41654633</v>
      </c>
      <c r="D136" t="s">
        <v>12</v>
      </c>
      <c r="E136" t="s">
        <v>7</v>
      </c>
      <c r="F136">
        <v>1.1753420000000001E-2</v>
      </c>
      <c r="G136">
        <v>0.14580080000000001</v>
      </c>
      <c r="H136" t="s">
        <v>7105</v>
      </c>
    </row>
    <row r="137" spans="1:8" x14ac:dyDescent="0.25">
      <c r="A137">
        <v>2</v>
      </c>
      <c r="B137" t="s">
        <v>576</v>
      </c>
      <c r="C137">
        <v>41659303</v>
      </c>
      <c r="D137" t="s">
        <v>8</v>
      </c>
      <c r="E137" t="s">
        <v>12</v>
      </c>
      <c r="F137">
        <v>1.164899E-2</v>
      </c>
      <c r="G137">
        <v>0.15744979000000001</v>
      </c>
      <c r="H137" t="s">
        <v>7105</v>
      </c>
    </row>
    <row r="138" spans="1:8" x14ac:dyDescent="0.25">
      <c r="A138">
        <v>2</v>
      </c>
      <c r="B138" t="s">
        <v>577</v>
      </c>
      <c r="C138">
        <v>41671495</v>
      </c>
      <c r="D138" t="s">
        <v>12</v>
      </c>
      <c r="E138" t="s">
        <v>8</v>
      </c>
      <c r="F138">
        <v>1.1573969999999999E-2</v>
      </c>
      <c r="G138">
        <v>0.16902376</v>
      </c>
      <c r="H138" t="s">
        <v>7105</v>
      </c>
    </row>
    <row r="139" spans="1:8" x14ac:dyDescent="0.25">
      <c r="A139">
        <v>2</v>
      </c>
      <c r="B139" t="s">
        <v>578</v>
      </c>
      <c r="C139">
        <v>41670914</v>
      </c>
      <c r="D139" t="s">
        <v>12</v>
      </c>
      <c r="E139" t="s">
        <v>7</v>
      </c>
      <c r="F139">
        <v>1.123762E-2</v>
      </c>
      <c r="G139">
        <v>0.18026138</v>
      </c>
      <c r="H139" t="s">
        <v>7105</v>
      </c>
    </row>
    <row r="140" spans="1:8" x14ac:dyDescent="0.25">
      <c r="A140">
        <v>2</v>
      </c>
      <c r="B140" t="s">
        <v>579</v>
      </c>
      <c r="C140">
        <v>41642045</v>
      </c>
      <c r="D140" t="s">
        <v>7</v>
      </c>
      <c r="E140" t="s">
        <v>8</v>
      </c>
      <c r="F140">
        <v>1.111786E-2</v>
      </c>
      <c r="G140">
        <v>0.19137924000000001</v>
      </c>
      <c r="H140" t="s">
        <v>7105</v>
      </c>
    </row>
    <row r="141" spans="1:8" x14ac:dyDescent="0.25">
      <c r="A141">
        <v>2</v>
      </c>
      <c r="B141" t="s">
        <v>580</v>
      </c>
      <c r="C141">
        <v>41643650</v>
      </c>
      <c r="D141" t="s">
        <v>7</v>
      </c>
      <c r="E141" t="s">
        <v>8</v>
      </c>
      <c r="F141">
        <v>1.0873300000000001E-2</v>
      </c>
      <c r="G141">
        <v>0.20225254000000001</v>
      </c>
      <c r="H141" t="s">
        <v>7105</v>
      </c>
    </row>
    <row r="142" spans="1:8" x14ac:dyDescent="0.25">
      <c r="A142">
        <v>2</v>
      </c>
      <c r="B142" t="s">
        <v>581</v>
      </c>
      <c r="C142">
        <v>41704927</v>
      </c>
      <c r="D142" t="s">
        <v>8</v>
      </c>
      <c r="E142" t="s">
        <v>17</v>
      </c>
      <c r="F142">
        <v>1.05331E-2</v>
      </c>
      <c r="G142">
        <v>0.21278564</v>
      </c>
      <c r="H142" t="s">
        <v>7105</v>
      </c>
    </row>
    <row r="143" spans="1:8" x14ac:dyDescent="0.25">
      <c r="A143">
        <v>2</v>
      </c>
      <c r="B143" t="s">
        <v>582</v>
      </c>
      <c r="C143">
        <v>41636754</v>
      </c>
      <c r="D143" t="s">
        <v>12</v>
      </c>
      <c r="E143" t="s">
        <v>17</v>
      </c>
      <c r="F143">
        <v>1.039495E-2</v>
      </c>
      <c r="G143">
        <v>0.22318059000000001</v>
      </c>
      <c r="H143" t="s">
        <v>7105</v>
      </c>
    </row>
    <row r="144" spans="1:8" x14ac:dyDescent="0.25">
      <c r="A144">
        <v>2</v>
      </c>
      <c r="B144" t="s">
        <v>583</v>
      </c>
      <c r="C144">
        <v>41646813</v>
      </c>
      <c r="D144" t="s">
        <v>17</v>
      </c>
      <c r="E144" t="s">
        <v>7</v>
      </c>
      <c r="F144">
        <v>1.0317E-2</v>
      </c>
      <c r="G144">
        <v>0.23349759</v>
      </c>
      <c r="H144" t="s">
        <v>7105</v>
      </c>
    </row>
    <row r="145" spans="1:8" x14ac:dyDescent="0.25">
      <c r="A145">
        <v>2</v>
      </c>
      <c r="B145" t="s">
        <v>584</v>
      </c>
      <c r="C145">
        <v>41762517</v>
      </c>
      <c r="D145" t="s">
        <v>8</v>
      </c>
      <c r="E145" t="s">
        <v>17</v>
      </c>
      <c r="F145">
        <v>1.0172489999999999E-2</v>
      </c>
      <c r="G145">
        <v>0.24367008000000001</v>
      </c>
      <c r="H145" t="s">
        <v>7105</v>
      </c>
    </row>
    <row r="146" spans="1:8" x14ac:dyDescent="0.25">
      <c r="A146">
        <v>2</v>
      </c>
      <c r="B146" t="s">
        <v>585</v>
      </c>
      <c r="C146">
        <v>41679090</v>
      </c>
      <c r="D146" t="s">
        <v>8</v>
      </c>
      <c r="E146" t="s">
        <v>12</v>
      </c>
      <c r="F146">
        <v>1.0097180000000001E-2</v>
      </c>
      <c r="G146">
        <v>0.25376725999999999</v>
      </c>
      <c r="H146" t="s">
        <v>7105</v>
      </c>
    </row>
    <row r="147" spans="1:8" x14ac:dyDescent="0.25">
      <c r="A147">
        <v>2</v>
      </c>
      <c r="B147" t="s">
        <v>586</v>
      </c>
      <c r="C147">
        <v>41651141</v>
      </c>
      <c r="D147" t="s">
        <v>8</v>
      </c>
      <c r="E147" t="s">
        <v>12</v>
      </c>
      <c r="F147">
        <v>1.007164E-2</v>
      </c>
      <c r="G147">
        <v>0.26383889999999999</v>
      </c>
      <c r="H147" t="s">
        <v>7105</v>
      </c>
    </row>
    <row r="148" spans="1:8" x14ac:dyDescent="0.25">
      <c r="A148">
        <v>2</v>
      </c>
      <c r="B148" t="s">
        <v>587</v>
      </c>
      <c r="C148">
        <v>41672116</v>
      </c>
      <c r="D148" t="s">
        <v>8</v>
      </c>
      <c r="E148" t="s">
        <v>12</v>
      </c>
      <c r="F148">
        <v>1.0062089999999999E-2</v>
      </c>
      <c r="G148">
        <v>0.27390099000000001</v>
      </c>
      <c r="H148" t="s">
        <v>7105</v>
      </c>
    </row>
    <row r="149" spans="1:8" x14ac:dyDescent="0.25">
      <c r="A149">
        <v>2</v>
      </c>
      <c r="B149" t="s">
        <v>588</v>
      </c>
      <c r="C149">
        <v>41617969</v>
      </c>
      <c r="D149" t="s">
        <v>8</v>
      </c>
      <c r="E149" t="s">
        <v>12</v>
      </c>
      <c r="F149">
        <v>9.9181419999999996E-3</v>
      </c>
      <c r="G149">
        <v>0.28381913199999997</v>
      </c>
      <c r="H149" t="s">
        <v>7105</v>
      </c>
    </row>
    <row r="150" spans="1:8" x14ac:dyDescent="0.25">
      <c r="A150">
        <v>2</v>
      </c>
      <c r="B150" t="s">
        <v>589</v>
      </c>
      <c r="C150">
        <v>41641880</v>
      </c>
      <c r="D150" t="s">
        <v>17</v>
      </c>
      <c r="E150" t="s">
        <v>8</v>
      </c>
      <c r="F150">
        <v>9.8566269999999997E-3</v>
      </c>
      <c r="G150">
        <v>0.29367575899999998</v>
      </c>
      <c r="H150" t="s">
        <v>7105</v>
      </c>
    </row>
    <row r="151" spans="1:8" x14ac:dyDescent="0.25">
      <c r="A151">
        <v>2</v>
      </c>
      <c r="B151" t="s">
        <v>590</v>
      </c>
      <c r="C151">
        <v>41620948</v>
      </c>
      <c r="D151" t="s">
        <v>8</v>
      </c>
      <c r="E151" t="s">
        <v>17</v>
      </c>
      <c r="F151">
        <v>9.4304479999999993E-3</v>
      </c>
      <c r="G151">
        <v>0.30310620700000002</v>
      </c>
      <c r="H151" t="s">
        <v>7105</v>
      </c>
    </row>
    <row r="152" spans="1:8" x14ac:dyDescent="0.25">
      <c r="A152">
        <v>2</v>
      </c>
      <c r="B152" t="s">
        <v>591</v>
      </c>
      <c r="C152">
        <v>41670280</v>
      </c>
      <c r="D152" t="s">
        <v>7</v>
      </c>
      <c r="E152" t="s">
        <v>17</v>
      </c>
      <c r="F152">
        <v>9.4158890000000002E-3</v>
      </c>
      <c r="G152">
        <v>0.31252209600000003</v>
      </c>
      <c r="H152" t="s">
        <v>7105</v>
      </c>
    </row>
    <row r="153" spans="1:8" x14ac:dyDescent="0.25">
      <c r="A153">
        <v>2</v>
      </c>
      <c r="B153" t="s">
        <v>592</v>
      </c>
      <c r="C153">
        <v>41717577</v>
      </c>
      <c r="D153" t="s">
        <v>8</v>
      </c>
      <c r="E153" t="s">
        <v>12</v>
      </c>
      <c r="F153">
        <v>9.2051809999999998E-3</v>
      </c>
      <c r="G153">
        <v>0.32172727699999998</v>
      </c>
      <c r="H153" t="s">
        <v>7105</v>
      </c>
    </row>
    <row r="154" spans="1:8" x14ac:dyDescent="0.25">
      <c r="A154">
        <v>2</v>
      </c>
      <c r="B154" t="s">
        <v>593</v>
      </c>
      <c r="C154">
        <v>41650940</v>
      </c>
      <c r="D154" t="s">
        <v>17</v>
      </c>
      <c r="E154" t="s">
        <v>7</v>
      </c>
      <c r="F154">
        <v>9.1185399999999996E-3</v>
      </c>
      <c r="G154">
        <v>0.33084581699999999</v>
      </c>
      <c r="H154" t="s">
        <v>7105</v>
      </c>
    </row>
    <row r="155" spans="1:8" x14ac:dyDescent="0.25">
      <c r="A155">
        <v>2</v>
      </c>
      <c r="B155" t="s">
        <v>594</v>
      </c>
      <c r="C155">
        <v>41642035</v>
      </c>
      <c r="D155" t="s">
        <v>8</v>
      </c>
      <c r="E155" t="s">
        <v>17</v>
      </c>
      <c r="F155">
        <v>9.0146380000000002E-3</v>
      </c>
      <c r="G155">
        <v>0.33986045500000001</v>
      </c>
      <c r="H155" t="s">
        <v>7105</v>
      </c>
    </row>
    <row r="156" spans="1:8" x14ac:dyDescent="0.25">
      <c r="A156">
        <v>2</v>
      </c>
      <c r="B156" t="s">
        <v>595</v>
      </c>
      <c r="C156">
        <v>41681848</v>
      </c>
      <c r="D156" t="s">
        <v>7</v>
      </c>
      <c r="E156" t="s">
        <v>17</v>
      </c>
      <c r="F156">
        <v>8.9213030000000002E-3</v>
      </c>
      <c r="G156">
        <v>0.348781758</v>
      </c>
      <c r="H156" t="s">
        <v>7105</v>
      </c>
    </row>
    <row r="157" spans="1:8" x14ac:dyDescent="0.25">
      <c r="A157">
        <v>2</v>
      </c>
      <c r="B157" t="s">
        <v>596</v>
      </c>
      <c r="C157">
        <v>41670981</v>
      </c>
      <c r="D157" t="s">
        <v>8</v>
      </c>
      <c r="E157" t="s">
        <v>12</v>
      </c>
      <c r="F157">
        <v>8.9056440000000008E-3</v>
      </c>
      <c r="G157">
        <v>0.35768740199999999</v>
      </c>
      <c r="H157" t="s">
        <v>7105</v>
      </c>
    </row>
    <row r="158" spans="1:8" x14ac:dyDescent="0.25">
      <c r="A158">
        <v>2</v>
      </c>
      <c r="B158" t="s">
        <v>597</v>
      </c>
      <c r="C158">
        <v>41711468</v>
      </c>
      <c r="D158" t="s">
        <v>8</v>
      </c>
      <c r="E158" t="s">
        <v>12</v>
      </c>
      <c r="F158">
        <v>8.7880660000000006E-3</v>
      </c>
      <c r="G158">
        <v>0.36647546800000003</v>
      </c>
      <c r="H158" t="s">
        <v>7105</v>
      </c>
    </row>
    <row r="159" spans="1:8" x14ac:dyDescent="0.25">
      <c r="A159">
        <v>2</v>
      </c>
      <c r="B159" t="s">
        <v>598</v>
      </c>
      <c r="C159">
        <v>41653824</v>
      </c>
      <c r="D159" t="s">
        <v>8</v>
      </c>
      <c r="E159" t="s">
        <v>12</v>
      </c>
      <c r="F159">
        <v>8.7523830000000007E-3</v>
      </c>
      <c r="G159">
        <v>0.375227851</v>
      </c>
      <c r="H159" t="s">
        <v>7105</v>
      </c>
    </row>
    <row r="160" spans="1:8" x14ac:dyDescent="0.25">
      <c r="A160">
        <v>2</v>
      </c>
      <c r="B160" t="s">
        <v>599</v>
      </c>
      <c r="C160">
        <v>41641357</v>
      </c>
      <c r="D160" t="s">
        <v>7</v>
      </c>
      <c r="E160" t="s">
        <v>8</v>
      </c>
      <c r="F160">
        <v>8.7395749999999994E-3</v>
      </c>
      <c r="G160">
        <v>0.383967426</v>
      </c>
      <c r="H160" t="s">
        <v>7105</v>
      </c>
    </row>
    <row r="161" spans="1:8" x14ac:dyDescent="0.25">
      <c r="A161">
        <v>2</v>
      </c>
      <c r="B161" t="s">
        <v>600</v>
      </c>
      <c r="C161">
        <v>41638727</v>
      </c>
      <c r="D161" t="s">
        <v>7</v>
      </c>
      <c r="E161" t="s">
        <v>12</v>
      </c>
      <c r="F161">
        <v>8.6323949999999993E-3</v>
      </c>
      <c r="G161">
        <v>0.39259982100000002</v>
      </c>
      <c r="H161" t="s">
        <v>7105</v>
      </c>
    </row>
    <row r="162" spans="1:8" x14ac:dyDescent="0.25">
      <c r="A162">
        <v>2</v>
      </c>
      <c r="B162" t="s">
        <v>601</v>
      </c>
      <c r="C162">
        <v>41651229</v>
      </c>
      <c r="D162" t="s">
        <v>17</v>
      </c>
      <c r="E162" t="s">
        <v>8</v>
      </c>
      <c r="F162">
        <v>8.5544939999999993E-3</v>
      </c>
      <c r="G162">
        <v>0.40115431499999998</v>
      </c>
      <c r="H162" t="s">
        <v>7105</v>
      </c>
    </row>
    <row r="163" spans="1:8" x14ac:dyDescent="0.25">
      <c r="A163">
        <v>2</v>
      </c>
      <c r="B163" t="s">
        <v>602</v>
      </c>
      <c r="C163">
        <v>41647394</v>
      </c>
      <c r="D163" t="s">
        <v>12</v>
      </c>
      <c r="E163" t="s">
        <v>8</v>
      </c>
      <c r="F163">
        <v>8.4017220000000004E-3</v>
      </c>
      <c r="G163">
        <v>0.40955603699999998</v>
      </c>
      <c r="H163" t="s">
        <v>7105</v>
      </c>
    </row>
    <row r="164" spans="1:8" x14ac:dyDescent="0.25">
      <c r="A164">
        <v>2</v>
      </c>
      <c r="B164" t="s">
        <v>603</v>
      </c>
      <c r="C164">
        <v>41640295</v>
      </c>
      <c r="D164" t="s">
        <v>12</v>
      </c>
      <c r="E164" t="s">
        <v>8</v>
      </c>
      <c r="F164">
        <v>7.9919050000000005E-3</v>
      </c>
      <c r="G164">
        <v>0.41754794200000001</v>
      </c>
      <c r="H164" t="s">
        <v>7105</v>
      </c>
    </row>
    <row r="165" spans="1:8" x14ac:dyDescent="0.25">
      <c r="A165">
        <v>2</v>
      </c>
      <c r="B165" t="s">
        <v>604</v>
      </c>
      <c r="C165">
        <v>41628085</v>
      </c>
      <c r="D165" t="s">
        <v>7</v>
      </c>
      <c r="E165" t="s">
        <v>17</v>
      </c>
      <c r="F165">
        <v>7.5119949999999996E-3</v>
      </c>
      <c r="G165">
        <v>0.425059937</v>
      </c>
      <c r="H165" t="s">
        <v>7105</v>
      </c>
    </row>
    <row r="166" spans="1:8" x14ac:dyDescent="0.25">
      <c r="A166">
        <v>2</v>
      </c>
      <c r="B166" t="s">
        <v>605</v>
      </c>
      <c r="C166">
        <v>41692508</v>
      </c>
      <c r="D166" t="s">
        <v>8</v>
      </c>
      <c r="E166" t="s">
        <v>12</v>
      </c>
      <c r="F166">
        <v>7.3056579999999996E-3</v>
      </c>
      <c r="G166">
        <v>0.43236559499999999</v>
      </c>
      <c r="H166" t="s">
        <v>7105</v>
      </c>
    </row>
    <row r="167" spans="1:8" x14ac:dyDescent="0.25">
      <c r="A167">
        <v>2</v>
      </c>
      <c r="B167" t="s">
        <v>606</v>
      </c>
      <c r="C167">
        <v>41603674</v>
      </c>
      <c r="D167" t="s">
        <v>12</v>
      </c>
      <c r="E167" t="s">
        <v>8</v>
      </c>
      <c r="F167">
        <v>7.2494880000000001E-3</v>
      </c>
      <c r="G167">
        <v>0.43961508300000002</v>
      </c>
      <c r="H167" t="s">
        <v>7105</v>
      </c>
    </row>
    <row r="168" spans="1:8" x14ac:dyDescent="0.25">
      <c r="A168">
        <v>2</v>
      </c>
      <c r="B168" t="s">
        <v>607</v>
      </c>
      <c r="C168">
        <v>41622198</v>
      </c>
      <c r="D168" t="s">
        <v>17</v>
      </c>
      <c r="E168" t="s">
        <v>7</v>
      </c>
      <c r="F168">
        <v>7.17499E-3</v>
      </c>
      <c r="G168">
        <v>0.44679007300000001</v>
      </c>
      <c r="H168" t="s">
        <v>7105</v>
      </c>
    </row>
    <row r="169" spans="1:8" x14ac:dyDescent="0.25">
      <c r="A169">
        <v>2</v>
      </c>
      <c r="B169" t="s">
        <v>608</v>
      </c>
      <c r="C169">
        <v>41722969</v>
      </c>
      <c r="D169" t="s">
        <v>7</v>
      </c>
      <c r="E169" t="s">
        <v>12</v>
      </c>
      <c r="F169">
        <v>7.1663710000000004E-3</v>
      </c>
      <c r="G169">
        <v>0.45395644400000001</v>
      </c>
      <c r="H169" t="s">
        <v>7105</v>
      </c>
    </row>
    <row r="170" spans="1:8" x14ac:dyDescent="0.25">
      <c r="A170">
        <v>2</v>
      </c>
      <c r="B170" t="s">
        <v>609</v>
      </c>
      <c r="C170">
        <v>41733226</v>
      </c>
      <c r="D170" t="s">
        <v>7</v>
      </c>
      <c r="E170" t="s">
        <v>17</v>
      </c>
      <c r="F170">
        <v>6.9099410000000002E-3</v>
      </c>
      <c r="G170">
        <v>0.46086638499999999</v>
      </c>
      <c r="H170" t="s">
        <v>7105</v>
      </c>
    </row>
    <row r="171" spans="1:8" x14ac:dyDescent="0.25">
      <c r="A171">
        <v>2</v>
      </c>
      <c r="B171" t="s">
        <v>610</v>
      </c>
      <c r="C171">
        <v>41654363</v>
      </c>
      <c r="D171" t="s">
        <v>12</v>
      </c>
      <c r="E171" t="s">
        <v>8</v>
      </c>
      <c r="F171">
        <v>6.8080279999999998E-3</v>
      </c>
      <c r="G171">
        <v>0.46767441300000001</v>
      </c>
      <c r="H171" t="s">
        <v>7105</v>
      </c>
    </row>
    <row r="172" spans="1:8" x14ac:dyDescent="0.25">
      <c r="A172">
        <v>2</v>
      </c>
      <c r="B172" t="s">
        <v>611</v>
      </c>
      <c r="C172">
        <v>41619639</v>
      </c>
      <c r="D172" t="s">
        <v>17</v>
      </c>
      <c r="E172" t="s">
        <v>12</v>
      </c>
      <c r="F172">
        <v>6.5328139999999996E-3</v>
      </c>
      <c r="G172">
        <v>0.47420722700000001</v>
      </c>
      <c r="H172" t="s">
        <v>7105</v>
      </c>
    </row>
    <row r="173" spans="1:8" x14ac:dyDescent="0.25">
      <c r="A173">
        <v>2</v>
      </c>
      <c r="B173" t="s">
        <v>612</v>
      </c>
      <c r="C173">
        <v>41698981</v>
      </c>
      <c r="D173" t="s">
        <v>7</v>
      </c>
      <c r="E173" t="s">
        <v>17</v>
      </c>
      <c r="F173">
        <v>6.3392559999999997E-3</v>
      </c>
      <c r="G173">
        <v>0.48054648300000002</v>
      </c>
      <c r="H173" t="s">
        <v>7105</v>
      </c>
    </row>
    <row r="174" spans="1:8" x14ac:dyDescent="0.25">
      <c r="A174">
        <v>2</v>
      </c>
      <c r="B174" t="s">
        <v>613</v>
      </c>
      <c r="C174">
        <v>41619386</v>
      </c>
      <c r="D174" t="s">
        <v>17</v>
      </c>
      <c r="E174" t="s">
        <v>12</v>
      </c>
      <c r="F174">
        <v>6.3098829999999996E-3</v>
      </c>
      <c r="G174">
        <v>0.48685636599999998</v>
      </c>
      <c r="H174" t="s">
        <v>7105</v>
      </c>
    </row>
    <row r="175" spans="1:8" x14ac:dyDescent="0.25">
      <c r="A175">
        <v>2</v>
      </c>
      <c r="B175" t="s">
        <v>614</v>
      </c>
      <c r="C175">
        <v>41720702</v>
      </c>
      <c r="D175" t="s">
        <v>8</v>
      </c>
      <c r="E175" t="s">
        <v>12</v>
      </c>
      <c r="F175">
        <v>6.2066509999999997E-3</v>
      </c>
      <c r="G175">
        <v>0.49306301699999999</v>
      </c>
      <c r="H175" t="s">
        <v>7105</v>
      </c>
    </row>
    <row r="176" spans="1:8" x14ac:dyDescent="0.25">
      <c r="A176">
        <v>2</v>
      </c>
      <c r="B176" t="s">
        <v>615</v>
      </c>
      <c r="C176">
        <v>41761251</v>
      </c>
      <c r="D176" t="s">
        <v>17</v>
      </c>
      <c r="E176" t="s">
        <v>7</v>
      </c>
      <c r="F176">
        <v>6.0594790000000004E-3</v>
      </c>
      <c r="G176">
        <v>0.49912249600000003</v>
      </c>
      <c r="H176" t="s">
        <v>7105</v>
      </c>
    </row>
    <row r="177" spans="1:8" x14ac:dyDescent="0.25">
      <c r="A177">
        <v>2</v>
      </c>
      <c r="B177" t="s">
        <v>616</v>
      </c>
      <c r="C177">
        <v>41619261</v>
      </c>
      <c r="D177" t="s">
        <v>12</v>
      </c>
      <c r="E177" t="s">
        <v>7</v>
      </c>
      <c r="F177">
        <v>5.8961609999999996E-3</v>
      </c>
      <c r="G177">
        <v>0.50501865700000004</v>
      </c>
      <c r="H177" t="s">
        <v>7105</v>
      </c>
    </row>
    <row r="178" spans="1:8" x14ac:dyDescent="0.25">
      <c r="A178">
        <v>2</v>
      </c>
      <c r="B178" t="s">
        <v>617</v>
      </c>
      <c r="C178">
        <v>41638495</v>
      </c>
      <c r="D178" t="s">
        <v>12</v>
      </c>
      <c r="E178" t="s">
        <v>8</v>
      </c>
      <c r="F178">
        <v>5.7678809999999999E-3</v>
      </c>
      <c r="G178">
        <v>0.51078653799999996</v>
      </c>
      <c r="H178" t="s">
        <v>7105</v>
      </c>
    </row>
    <row r="179" spans="1:8" x14ac:dyDescent="0.25">
      <c r="A179">
        <v>2</v>
      </c>
      <c r="B179" t="s">
        <v>618</v>
      </c>
      <c r="C179">
        <v>41723500</v>
      </c>
      <c r="D179" t="s">
        <v>7</v>
      </c>
      <c r="E179" t="s">
        <v>12</v>
      </c>
      <c r="F179">
        <v>5.7441970000000004E-3</v>
      </c>
      <c r="G179">
        <v>0.51653073500000002</v>
      </c>
      <c r="H179" t="s">
        <v>7105</v>
      </c>
    </row>
    <row r="180" spans="1:8" x14ac:dyDescent="0.25">
      <c r="A180">
        <v>2</v>
      </c>
      <c r="B180" t="s">
        <v>619</v>
      </c>
      <c r="C180">
        <v>41726646</v>
      </c>
      <c r="D180" t="s">
        <v>8</v>
      </c>
      <c r="E180" t="s">
        <v>17</v>
      </c>
      <c r="F180">
        <v>5.7347479999999996E-3</v>
      </c>
      <c r="G180">
        <v>0.52226548299999997</v>
      </c>
      <c r="H180" t="s">
        <v>7105</v>
      </c>
    </row>
    <row r="181" spans="1:8" x14ac:dyDescent="0.25">
      <c r="A181">
        <v>2</v>
      </c>
      <c r="B181" t="s">
        <v>620</v>
      </c>
      <c r="C181">
        <v>41616692</v>
      </c>
      <c r="D181" t="s">
        <v>12</v>
      </c>
      <c r="E181" t="s">
        <v>8</v>
      </c>
      <c r="F181">
        <v>5.562132E-3</v>
      </c>
      <c r="G181">
        <v>0.52782761499999997</v>
      </c>
      <c r="H181" t="s">
        <v>7105</v>
      </c>
    </row>
    <row r="182" spans="1:8" x14ac:dyDescent="0.25">
      <c r="A182">
        <v>2</v>
      </c>
      <c r="B182" t="s">
        <v>621</v>
      </c>
      <c r="C182">
        <v>41698799</v>
      </c>
      <c r="D182" t="s">
        <v>7</v>
      </c>
      <c r="E182" t="s">
        <v>17</v>
      </c>
      <c r="F182">
        <v>5.5148829999999999E-3</v>
      </c>
      <c r="G182">
        <v>0.533342498</v>
      </c>
      <c r="H182" t="s">
        <v>7105</v>
      </c>
    </row>
    <row r="183" spans="1:8" x14ac:dyDescent="0.25">
      <c r="A183">
        <v>2</v>
      </c>
      <c r="B183" t="s">
        <v>622</v>
      </c>
      <c r="C183">
        <v>41700571</v>
      </c>
      <c r="D183" t="s">
        <v>17</v>
      </c>
      <c r="E183" t="s">
        <v>7</v>
      </c>
      <c r="F183">
        <v>5.5005269999999998E-3</v>
      </c>
      <c r="G183">
        <v>0.53884302500000003</v>
      </c>
      <c r="H183" t="s">
        <v>7105</v>
      </c>
    </row>
    <row r="184" spans="1:8" x14ac:dyDescent="0.25">
      <c r="A184">
        <v>2</v>
      </c>
      <c r="B184" t="s">
        <v>623</v>
      </c>
      <c r="C184">
        <v>41759653</v>
      </c>
      <c r="D184" t="s">
        <v>17</v>
      </c>
      <c r="E184" t="s">
        <v>8</v>
      </c>
      <c r="F184">
        <v>5.4684E-3</v>
      </c>
      <c r="G184">
        <v>0.54431142499999996</v>
      </c>
      <c r="H184" t="s">
        <v>7105</v>
      </c>
    </row>
    <row r="185" spans="1:8" x14ac:dyDescent="0.25">
      <c r="A185">
        <v>2</v>
      </c>
      <c r="B185" t="s">
        <v>624</v>
      </c>
      <c r="C185">
        <v>41723200</v>
      </c>
      <c r="D185" t="s">
        <v>7</v>
      </c>
      <c r="E185" t="s">
        <v>17</v>
      </c>
      <c r="F185">
        <v>5.3711749999999997E-3</v>
      </c>
      <c r="G185">
        <v>0.54968260000000002</v>
      </c>
      <c r="H185" t="s">
        <v>7105</v>
      </c>
    </row>
    <row r="186" spans="1:8" x14ac:dyDescent="0.25">
      <c r="A186">
        <v>2</v>
      </c>
      <c r="B186" t="s">
        <v>625</v>
      </c>
      <c r="C186">
        <v>41618436</v>
      </c>
      <c r="D186" t="s">
        <v>12</v>
      </c>
      <c r="E186" t="s">
        <v>17</v>
      </c>
      <c r="F186">
        <v>5.366132E-3</v>
      </c>
      <c r="G186">
        <v>0.55504873200000004</v>
      </c>
      <c r="H186" t="s">
        <v>7105</v>
      </c>
    </row>
    <row r="187" spans="1:8" x14ac:dyDescent="0.25">
      <c r="A187">
        <v>2</v>
      </c>
      <c r="B187" t="s">
        <v>626</v>
      </c>
      <c r="C187">
        <v>41648596</v>
      </c>
      <c r="D187" t="s">
        <v>7</v>
      </c>
      <c r="E187" t="s">
        <v>8</v>
      </c>
      <c r="F187">
        <v>5.3608579999999996E-3</v>
      </c>
      <c r="G187">
        <v>0.56040959000000001</v>
      </c>
      <c r="H187" t="s">
        <v>7105</v>
      </c>
    </row>
    <row r="188" spans="1:8" x14ac:dyDescent="0.25">
      <c r="A188">
        <v>2</v>
      </c>
      <c r="B188" t="s">
        <v>627</v>
      </c>
      <c r="C188">
        <v>41647688</v>
      </c>
      <c r="D188" t="s">
        <v>7</v>
      </c>
      <c r="E188" t="s">
        <v>17</v>
      </c>
      <c r="F188">
        <v>5.2719749999999999E-3</v>
      </c>
      <c r="G188">
        <v>0.565681565</v>
      </c>
      <c r="H188" t="s">
        <v>7105</v>
      </c>
    </row>
    <row r="189" spans="1:8" x14ac:dyDescent="0.25">
      <c r="A189">
        <v>2</v>
      </c>
      <c r="B189" t="s">
        <v>628</v>
      </c>
      <c r="C189">
        <v>41757447</v>
      </c>
      <c r="D189" t="s">
        <v>7</v>
      </c>
      <c r="E189" t="s">
        <v>17</v>
      </c>
      <c r="F189">
        <v>5.1865949999999996E-3</v>
      </c>
      <c r="G189">
        <v>0.57086815999999996</v>
      </c>
      <c r="H189" t="s">
        <v>7105</v>
      </c>
    </row>
    <row r="190" spans="1:8" x14ac:dyDescent="0.25">
      <c r="A190">
        <v>2</v>
      </c>
      <c r="B190" t="s">
        <v>629</v>
      </c>
      <c r="C190">
        <v>41618442</v>
      </c>
      <c r="D190" t="s">
        <v>7</v>
      </c>
      <c r="E190" t="s">
        <v>8</v>
      </c>
      <c r="F190">
        <v>5.1143839999999996E-3</v>
      </c>
      <c r="G190">
        <v>0.57598254400000004</v>
      </c>
      <c r="H190" t="s">
        <v>7105</v>
      </c>
    </row>
    <row r="191" spans="1:8" x14ac:dyDescent="0.25">
      <c r="A191">
        <v>2</v>
      </c>
      <c r="B191" t="s">
        <v>630</v>
      </c>
      <c r="C191">
        <v>41771956</v>
      </c>
      <c r="D191" t="s">
        <v>17</v>
      </c>
      <c r="E191" t="s">
        <v>8</v>
      </c>
      <c r="F191">
        <v>5.0737179999999996E-3</v>
      </c>
      <c r="G191">
        <v>0.58105626200000005</v>
      </c>
      <c r="H191" t="s">
        <v>7105</v>
      </c>
    </row>
    <row r="192" spans="1:8" x14ac:dyDescent="0.25">
      <c r="A192">
        <v>2</v>
      </c>
      <c r="B192" t="s">
        <v>631</v>
      </c>
      <c r="C192">
        <v>41757294</v>
      </c>
      <c r="D192" t="s">
        <v>8</v>
      </c>
      <c r="E192" t="s">
        <v>12</v>
      </c>
      <c r="F192">
        <v>4.6774620000000003E-3</v>
      </c>
      <c r="G192">
        <v>0.58573372400000001</v>
      </c>
      <c r="H192" t="s">
        <v>7105</v>
      </c>
    </row>
    <row r="193" spans="1:8" x14ac:dyDescent="0.25">
      <c r="A193">
        <v>2</v>
      </c>
      <c r="B193" t="s">
        <v>632</v>
      </c>
      <c r="C193">
        <v>41615490</v>
      </c>
      <c r="D193" t="s">
        <v>7</v>
      </c>
      <c r="E193" t="s">
        <v>8</v>
      </c>
      <c r="F193">
        <v>4.4238389999999997E-3</v>
      </c>
      <c r="G193">
        <v>0.590157563</v>
      </c>
      <c r="H193" t="s">
        <v>7105</v>
      </c>
    </row>
    <row r="194" spans="1:8" x14ac:dyDescent="0.25">
      <c r="A194">
        <v>2</v>
      </c>
      <c r="B194" t="s">
        <v>633</v>
      </c>
      <c r="C194">
        <v>41712482</v>
      </c>
      <c r="D194" t="s">
        <v>7</v>
      </c>
      <c r="E194" t="s">
        <v>17</v>
      </c>
      <c r="F194">
        <v>4.3925659999999997E-3</v>
      </c>
      <c r="G194">
        <v>0.59455012900000004</v>
      </c>
      <c r="H194" t="s">
        <v>7105</v>
      </c>
    </row>
    <row r="195" spans="1:8" x14ac:dyDescent="0.25">
      <c r="A195">
        <v>2</v>
      </c>
      <c r="B195" t="s">
        <v>634</v>
      </c>
      <c r="C195">
        <v>41653695</v>
      </c>
      <c r="D195" t="s">
        <v>8</v>
      </c>
      <c r="E195" t="s">
        <v>12</v>
      </c>
      <c r="F195">
        <v>4.3473870000000003E-3</v>
      </c>
      <c r="G195">
        <v>0.59889751599999996</v>
      </c>
      <c r="H195" t="s">
        <v>7105</v>
      </c>
    </row>
    <row r="196" spans="1:8" x14ac:dyDescent="0.25">
      <c r="A196">
        <v>2</v>
      </c>
      <c r="B196" t="s">
        <v>635</v>
      </c>
      <c r="C196">
        <v>41616349</v>
      </c>
      <c r="D196" t="s">
        <v>8</v>
      </c>
      <c r="E196" t="s">
        <v>12</v>
      </c>
      <c r="F196">
        <v>4.2834559999999997E-3</v>
      </c>
      <c r="G196">
        <v>0.60318097199999998</v>
      </c>
      <c r="H196" t="s">
        <v>7105</v>
      </c>
    </row>
    <row r="197" spans="1:8" x14ac:dyDescent="0.25">
      <c r="A197">
        <v>2</v>
      </c>
      <c r="B197" t="s">
        <v>636</v>
      </c>
      <c r="C197">
        <v>41610840</v>
      </c>
      <c r="D197" t="s">
        <v>7</v>
      </c>
      <c r="E197" t="s">
        <v>8</v>
      </c>
      <c r="F197">
        <v>4.2206209999999999E-3</v>
      </c>
      <c r="G197">
        <v>0.60740159299999996</v>
      </c>
      <c r="H197" t="s">
        <v>7105</v>
      </c>
    </row>
    <row r="198" spans="1:8" x14ac:dyDescent="0.25">
      <c r="A198">
        <v>2</v>
      </c>
      <c r="B198" t="s">
        <v>637</v>
      </c>
      <c r="C198">
        <v>41770902</v>
      </c>
      <c r="D198" t="s">
        <v>8</v>
      </c>
      <c r="E198" t="s">
        <v>17</v>
      </c>
      <c r="F198">
        <v>4.2067559999999999E-3</v>
      </c>
      <c r="G198">
        <v>0.61160834900000005</v>
      </c>
      <c r="H198" t="s">
        <v>7105</v>
      </c>
    </row>
    <row r="199" spans="1:8" x14ac:dyDescent="0.25">
      <c r="A199">
        <v>2</v>
      </c>
      <c r="B199" t="s">
        <v>638</v>
      </c>
      <c r="C199">
        <v>41771291</v>
      </c>
      <c r="D199" t="s">
        <v>8</v>
      </c>
      <c r="E199" t="s">
        <v>12</v>
      </c>
      <c r="F199">
        <v>4.177633E-3</v>
      </c>
      <c r="G199">
        <v>0.61578598200000001</v>
      </c>
      <c r="H199" t="s">
        <v>7105</v>
      </c>
    </row>
    <row r="200" spans="1:8" x14ac:dyDescent="0.25">
      <c r="A200">
        <v>2</v>
      </c>
      <c r="B200" t="s">
        <v>639</v>
      </c>
      <c r="C200">
        <v>41696534</v>
      </c>
      <c r="D200" t="s">
        <v>17</v>
      </c>
      <c r="E200" t="s">
        <v>12</v>
      </c>
      <c r="F200">
        <v>4.1039049999999997E-3</v>
      </c>
      <c r="G200">
        <v>0.61988988700000003</v>
      </c>
      <c r="H200" t="s">
        <v>7105</v>
      </c>
    </row>
    <row r="201" spans="1:8" x14ac:dyDescent="0.25">
      <c r="A201">
        <v>2</v>
      </c>
      <c r="B201" t="s">
        <v>640</v>
      </c>
      <c r="C201">
        <v>41686326</v>
      </c>
      <c r="D201" t="s">
        <v>17</v>
      </c>
      <c r="E201" t="s">
        <v>7</v>
      </c>
      <c r="F201">
        <v>4.037461E-3</v>
      </c>
      <c r="G201">
        <v>0.62392734800000005</v>
      </c>
      <c r="H201" t="s">
        <v>7105</v>
      </c>
    </row>
    <row r="202" spans="1:8" x14ac:dyDescent="0.25">
      <c r="A202">
        <v>2</v>
      </c>
      <c r="B202" t="s">
        <v>641</v>
      </c>
      <c r="C202">
        <v>41611585</v>
      </c>
      <c r="D202" t="s">
        <v>7</v>
      </c>
      <c r="E202" t="s">
        <v>17</v>
      </c>
      <c r="F202">
        <v>3.9454019999999998E-3</v>
      </c>
      <c r="G202">
        <v>0.62787274999999998</v>
      </c>
      <c r="H202" t="s">
        <v>7105</v>
      </c>
    </row>
    <row r="203" spans="1:8" x14ac:dyDescent="0.25">
      <c r="A203">
        <v>2</v>
      </c>
      <c r="B203" t="s">
        <v>642</v>
      </c>
      <c r="C203">
        <v>41595236</v>
      </c>
      <c r="D203" t="s">
        <v>8</v>
      </c>
      <c r="E203" t="s">
        <v>7</v>
      </c>
      <c r="F203">
        <v>3.9102030000000001E-3</v>
      </c>
      <c r="G203">
        <v>0.63178295299999998</v>
      </c>
      <c r="H203" t="s">
        <v>7105</v>
      </c>
    </row>
    <row r="204" spans="1:8" x14ac:dyDescent="0.25">
      <c r="A204">
        <v>2</v>
      </c>
      <c r="B204" t="s">
        <v>643</v>
      </c>
      <c r="C204">
        <v>41616346</v>
      </c>
      <c r="D204" t="s">
        <v>8</v>
      </c>
      <c r="E204" t="s">
        <v>12</v>
      </c>
      <c r="F204">
        <v>3.7100119999999999E-3</v>
      </c>
      <c r="G204">
        <v>0.63549296499999997</v>
      </c>
      <c r="H204" t="s">
        <v>7105</v>
      </c>
    </row>
    <row r="205" spans="1:8" x14ac:dyDescent="0.25">
      <c r="A205">
        <v>2</v>
      </c>
      <c r="B205" t="s">
        <v>644</v>
      </c>
      <c r="C205">
        <v>41608611</v>
      </c>
      <c r="D205" t="s">
        <v>12</v>
      </c>
      <c r="E205" t="s">
        <v>17</v>
      </c>
      <c r="F205">
        <v>3.6718530000000001E-3</v>
      </c>
      <c r="G205">
        <v>0.63916481800000002</v>
      </c>
      <c r="H205" t="s">
        <v>7105</v>
      </c>
    </row>
    <row r="206" spans="1:8" x14ac:dyDescent="0.25">
      <c r="A206">
        <v>2</v>
      </c>
      <c r="B206" t="s">
        <v>645</v>
      </c>
      <c r="C206">
        <v>41594151</v>
      </c>
      <c r="D206" t="s">
        <v>8</v>
      </c>
      <c r="E206" t="s">
        <v>17</v>
      </c>
      <c r="F206">
        <v>3.4851729999999998E-3</v>
      </c>
      <c r="G206">
        <v>0.64264999099999998</v>
      </c>
      <c r="H206" t="s">
        <v>7105</v>
      </c>
    </row>
    <row r="207" spans="1:8" x14ac:dyDescent="0.25">
      <c r="A207">
        <v>2</v>
      </c>
      <c r="B207" t="s">
        <v>646</v>
      </c>
      <c r="C207">
        <v>41612038</v>
      </c>
      <c r="D207" t="s">
        <v>12</v>
      </c>
      <c r="E207" t="s">
        <v>8</v>
      </c>
      <c r="F207">
        <v>3.466214E-3</v>
      </c>
      <c r="G207">
        <v>0.646116205</v>
      </c>
      <c r="H207" t="s">
        <v>7105</v>
      </c>
    </row>
    <row r="208" spans="1:8" x14ac:dyDescent="0.25">
      <c r="A208">
        <v>2</v>
      </c>
      <c r="B208" t="s">
        <v>647</v>
      </c>
      <c r="C208">
        <v>41606847</v>
      </c>
      <c r="D208" t="s">
        <v>8</v>
      </c>
      <c r="E208" t="s">
        <v>12</v>
      </c>
      <c r="F208">
        <v>3.4008100000000002E-3</v>
      </c>
      <c r="G208">
        <v>0.64951701500000003</v>
      </c>
      <c r="H208" t="s">
        <v>7105</v>
      </c>
    </row>
    <row r="209" spans="1:8" x14ac:dyDescent="0.25">
      <c r="A209">
        <v>2</v>
      </c>
      <c r="B209" t="s">
        <v>648</v>
      </c>
      <c r="C209">
        <v>41651732</v>
      </c>
      <c r="D209" t="s">
        <v>12</v>
      </c>
      <c r="E209" t="s">
        <v>8</v>
      </c>
      <c r="F209">
        <v>3.3978659999999998E-3</v>
      </c>
      <c r="G209">
        <v>0.65291488099999995</v>
      </c>
      <c r="H209" t="s">
        <v>7105</v>
      </c>
    </row>
    <row r="210" spans="1:8" x14ac:dyDescent="0.25">
      <c r="A210">
        <v>2</v>
      </c>
      <c r="B210" t="s">
        <v>649</v>
      </c>
      <c r="C210">
        <v>41611889</v>
      </c>
      <c r="D210" t="s">
        <v>17</v>
      </c>
      <c r="E210" t="s">
        <v>8</v>
      </c>
      <c r="F210">
        <v>3.394981E-3</v>
      </c>
      <c r="G210">
        <v>0.65630986199999997</v>
      </c>
      <c r="H210" t="s">
        <v>7105</v>
      </c>
    </row>
    <row r="211" spans="1:8" x14ac:dyDescent="0.25">
      <c r="A211">
        <v>2</v>
      </c>
      <c r="B211" t="s">
        <v>650</v>
      </c>
      <c r="C211">
        <v>41765946</v>
      </c>
      <c r="D211" t="s">
        <v>17</v>
      </c>
      <c r="E211" t="s">
        <v>12</v>
      </c>
      <c r="F211">
        <v>3.342191E-3</v>
      </c>
      <c r="G211">
        <v>0.65965205299999996</v>
      </c>
      <c r="H211" t="s">
        <v>7105</v>
      </c>
    </row>
    <row r="212" spans="1:8" x14ac:dyDescent="0.25">
      <c r="A212">
        <v>2</v>
      </c>
      <c r="B212" t="s">
        <v>651</v>
      </c>
      <c r="C212">
        <v>41695142</v>
      </c>
      <c r="D212" t="s">
        <v>17</v>
      </c>
      <c r="E212" t="s">
        <v>7</v>
      </c>
      <c r="F212">
        <v>3.2909810000000001E-3</v>
      </c>
      <c r="G212">
        <v>0.66294303399999999</v>
      </c>
      <c r="H212" t="s">
        <v>7105</v>
      </c>
    </row>
    <row r="213" spans="1:8" x14ac:dyDescent="0.25">
      <c r="A213">
        <v>2</v>
      </c>
      <c r="B213" t="s">
        <v>652</v>
      </c>
      <c r="C213">
        <v>41660782</v>
      </c>
      <c r="D213" t="s">
        <v>17</v>
      </c>
      <c r="E213" t="s">
        <v>7</v>
      </c>
      <c r="F213">
        <v>3.2782520000000002E-3</v>
      </c>
      <c r="G213">
        <v>0.66622128599999997</v>
      </c>
      <c r="H213" t="s">
        <v>7105</v>
      </c>
    </row>
    <row r="214" spans="1:8" x14ac:dyDescent="0.25">
      <c r="A214">
        <v>2</v>
      </c>
      <c r="B214" t="s">
        <v>653</v>
      </c>
      <c r="C214">
        <v>41581176</v>
      </c>
      <c r="D214" t="s">
        <v>12</v>
      </c>
      <c r="E214" t="s">
        <v>8</v>
      </c>
      <c r="F214">
        <v>3.2267429999999998E-3</v>
      </c>
      <c r="G214">
        <v>0.669448029</v>
      </c>
      <c r="H214" t="s">
        <v>7105</v>
      </c>
    </row>
    <row r="215" spans="1:8" x14ac:dyDescent="0.25">
      <c r="A215">
        <v>2</v>
      </c>
      <c r="B215" t="s">
        <v>654</v>
      </c>
      <c r="C215">
        <v>41675318</v>
      </c>
      <c r="D215" t="s">
        <v>7</v>
      </c>
      <c r="E215" t="s">
        <v>12</v>
      </c>
      <c r="F215">
        <v>3.063863E-3</v>
      </c>
      <c r="G215">
        <v>0.67251189199999994</v>
      </c>
      <c r="H215" t="s">
        <v>7105</v>
      </c>
    </row>
    <row r="216" spans="1:8" x14ac:dyDescent="0.25">
      <c r="A216">
        <v>2</v>
      </c>
      <c r="B216" t="s">
        <v>655</v>
      </c>
      <c r="C216">
        <v>41685304</v>
      </c>
      <c r="D216" t="s">
        <v>7</v>
      </c>
      <c r="E216" t="s">
        <v>8</v>
      </c>
      <c r="F216">
        <v>3.011316E-3</v>
      </c>
      <c r="G216">
        <v>0.67552320799999999</v>
      </c>
      <c r="H216" t="s">
        <v>7105</v>
      </c>
    </row>
    <row r="217" spans="1:8" x14ac:dyDescent="0.25">
      <c r="A217">
        <v>2</v>
      </c>
      <c r="B217" t="s">
        <v>656</v>
      </c>
      <c r="C217">
        <v>41608862</v>
      </c>
      <c r="D217" t="s">
        <v>12</v>
      </c>
      <c r="E217" t="s">
        <v>8</v>
      </c>
      <c r="F217">
        <v>2.996266E-3</v>
      </c>
      <c r="G217">
        <v>0.67851947400000001</v>
      </c>
      <c r="H217" t="s">
        <v>7105</v>
      </c>
    </row>
    <row r="218" spans="1:8" x14ac:dyDescent="0.25">
      <c r="A218">
        <v>2</v>
      </c>
      <c r="B218" t="s">
        <v>657</v>
      </c>
      <c r="C218">
        <v>41675069</v>
      </c>
      <c r="D218" t="s">
        <v>12</v>
      </c>
      <c r="E218" t="s">
        <v>8</v>
      </c>
      <c r="F218">
        <v>2.9737349999999999E-3</v>
      </c>
      <c r="G218">
        <v>0.68149320899999999</v>
      </c>
      <c r="H218" t="s">
        <v>7105</v>
      </c>
    </row>
    <row r="219" spans="1:8" x14ac:dyDescent="0.25">
      <c r="A219">
        <v>2</v>
      </c>
      <c r="B219" t="s">
        <v>658</v>
      </c>
      <c r="C219">
        <v>41594033</v>
      </c>
      <c r="D219" t="s">
        <v>12</v>
      </c>
      <c r="E219" t="s">
        <v>8</v>
      </c>
      <c r="F219">
        <v>2.8086539999999998E-3</v>
      </c>
      <c r="G219">
        <v>0.68430186299999995</v>
      </c>
      <c r="H219" t="s">
        <v>7105</v>
      </c>
    </row>
    <row r="220" spans="1:8" x14ac:dyDescent="0.25">
      <c r="A220">
        <v>2</v>
      </c>
      <c r="B220" t="s">
        <v>659</v>
      </c>
      <c r="C220">
        <v>41799039</v>
      </c>
      <c r="D220" t="s">
        <v>8</v>
      </c>
      <c r="E220" t="s">
        <v>12</v>
      </c>
      <c r="F220">
        <v>2.7272020000000002E-3</v>
      </c>
      <c r="G220">
        <v>0.68702906500000005</v>
      </c>
      <c r="H220" t="s">
        <v>7105</v>
      </c>
    </row>
    <row r="221" spans="1:8" x14ac:dyDescent="0.25">
      <c r="A221">
        <v>2</v>
      </c>
      <c r="B221" t="s">
        <v>660</v>
      </c>
      <c r="C221">
        <v>41719233</v>
      </c>
      <c r="D221" t="s">
        <v>12</v>
      </c>
      <c r="E221" t="s">
        <v>8</v>
      </c>
      <c r="F221">
        <v>2.7119599999999998E-3</v>
      </c>
      <c r="G221">
        <v>0.68974102500000001</v>
      </c>
      <c r="H221" t="s">
        <v>7105</v>
      </c>
    </row>
    <row r="222" spans="1:8" x14ac:dyDescent="0.25">
      <c r="A222">
        <v>2</v>
      </c>
      <c r="B222" t="s">
        <v>661</v>
      </c>
      <c r="C222">
        <v>41737200</v>
      </c>
      <c r="D222" t="s">
        <v>8</v>
      </c>
      <c r="E222" t="s">
        <v>12</v>
      </c>
      <c r="F222">
        <v>2.6450279999999998E-3</v>
      </c>
      <c r="G222">
        <v>0.692386053</v>
      </c>
      <c r="H222" t="s">
        <v>7105</v>
      </c>
    </row>
    <row r="223" spans="1:8" x14ac:dyDescent="0.25">
      <c r="A223">
        <v>2</v>
      </c>
      <c r="B223" t="s">
        <v>662</v>
      </c>
      <c r="C223">
        <v>41674262</v>
      </c>
      <c r="D223" t="s">
        <v>17</v>
      </c>
      <c r="E223" t="s">
        <v>7</v>
      </c>
      <c r="F223">
        <v>2.59026E-3</v>
      </c>
      <c r="G223">
        <v>0.69497631299999996</v>
      </c>
      <c r="H223" t="s">
        <v>7105</v>
      </c>
    </row>
    <row r="224" spans="1:8" x14ac:dyDescent="0.25">
      <c r="A224">
        <v>2</v>
      </c>
      <c r="B224" t="s">
        <v>663</v>
      </c>
      <c r="C224">
        <v>41705032</v>
      </c>
      <c r="D224" t="s">
        <v>12</v>
      </c>
      <c r="E224" t="s">
        <v>8</v>
      </c>
      <c r="F224">
        <v>2.5849929999999998E-3</v>
      </c>
      <c r="G224">
        <v>0.69756130599999999</v>
      </c>
      <c r="H224" t="s">
        <v>7105</v>
      </c>
    </row>
    <row r="225" spans="1:8" x14ac:dyDescent="0.25">
      <c r="A225">
        <v>2</v>
      </c>
      <c r="B225" t="s">
        <v>664</v>
      </c>
      <c r="C225">
        <v>41660720</v>
      </c>
      <c r="D225" t="s">
        <v>17</v>
      </c>
      <c r="E225" t="s">
        <v>7</v>
      </c>
      <c r="F225">
        <v>2.4659619999999999E-3</v>
      </c>
      <c r="G225">
        <v>0.70002726800000004</v>
      </c>
      <c r="H225" t="s">
        <v>7105</v>
      </c>
    </row>
    <row r="226" spans="1:8" x14ac:dyDescent="0.25">
      <c r="A226">
        <v>2</v>
      </c>
      <c r="B226" t="s">
        <v>665</v>
      </c>
      <c r="C226">
        <v>41638355</v>
      </c>
      <c r="D226" t="s">
        <v>17</v>
      </c>
      <c r="E226" t="s">
        <v>7</v>
      </c>
      <c r="F226">
        <v>2.4446200000000002E-3</v>
      </c>
      <c r="G226">
        <v>0.70247188800000004</v>
      </c>
      <c r="H226" t="s">
        <v>7105</v>
      </c>
    </row>
    <row r="227" spans="1:8" x14ac:dyDescent="0.25">
      <c r="A227">
        <v>2</v>
      </c>
      <c r="B227" t="s">
        <v>666</v>
      </c>
      <c r="C227">
        <v>41660109</v>
      </c>
      <c r="D227" t="s">
        <v>17</v>
      </c>
      <c r="E227" t="s">
        <v>7</v>
      </c>
      <c r="F227">
        <v>2.4294910000000002E-3</v>
      </c>
      <c r="G227">
        <v>0.70490137900000005</v>
      </c>
      <c r="H227" t="s">
        <v>7105</v>
      </c>
    </row>
    <row r="228" spans="1:8" x14ac:dyDescent="0.25">
      <c r="A228">
        <v>2</v>
      </c>
      <c r="B228" t="s">
        <v>667</v>
      </c>
      <c r="C228">
        <v>41680730</v>
      </c>
      <c r="D228" t="s">
        <v>8</v>
      </c>
      <c r="E228" t="s">
        <v>12</v>
      </c>
      <c r="F228">
        <v>2.3071580000000001E-3</v>
      </c>
      <c r="G228">
        <v>0.70720853699999997</v>
      </c>
      <c r="H228" t="s">
        <v>7105</v>
      </c>
    </row>
    <row r="229" spans="1:8" x14ac:dyDescent="0.25">
      <c r="A229">
        <v>2</v>
      </c>
      <c r="B229" t="s">
        <v>668</v>
      </c>
      <c r="C229">
        <v>41685976</v>
      </c>
      <c r="D229" t="s">
        <v>17</v>
      </c>
      <c r="E229" t="s">
        <v>7</v>
      </c>
      <c r="F229">
        <v>2.2963189999999998E-3</v>
      </c>
      <c r="G229">
        <v>0.70950485600000002</v>
      </c>
      <c r="H229" t="s">
        <v>7105</v>
      </c>
    </row>
    <row r="230" spans="1:8" x14ac:dyDescent="0.25">
      <c r="A230">
        <v>2</v>
      </c>
      <c r="B230" t="s">
        <v>669</v>
      </c>
      <c r="C230">
        <v>41732787</v>
      </c>
      <c r="D230" t="s">
        <v>7</v>
      </c>
      <c r="E230" t="s">
        <v>8</v>
      </c>
      <c r="F230">
        <v>2.2817250000000001E-3</v>
      </c>
      <c r="G230">
        <v>0.71178658100000003</v>
      </c>
      <c r="H230" t="s">
        <v>7105</v>
      </c>
    </row>
    <row r="231" spans="1:8" x14ac:dyDescent="0.25">
      <c r="A231">
        <v>2</v>
      </c>
      <c r="B231" t="s">
        <v>670</v>
      </c>
      <c r="C231">
        <v>41658704</v>
      </c>
      <c r="D231" t="s">
        <v>12</v>
      </c>
      <c r="E231" t="s">
        <v>17</v>
      </c>
      <c r="F231">
        <v>2.2624730000000001E-3</v>
      </c>
      <c r="G231">
        <v>0.71404905399999996</v>
      </c>
      <c r="H231" t="s">
        <v>7105</v>
      </c>
    </row>
    <row r="232" spans="1:8" x14ac:dyDescent="0.25">
      <c r="A232">
        <v>2</v>
      </c>
      <c r="B232" t="s">
        <v>671</v>
      </c>
      <c r="C232">
        <v>41637597</v>
      </c>
      <c r="D232" t="s">
        <v>7</v>
      </c>
      <c r="E232" t="s">
        <v>17</v>
      </c>
      <c r="F232">
        <v>2.260218E-3</v>
      </c>
      <c r="G232">
        <v>0.71630927200000005</v>
      </c>
      <c r="H232" t="s">
        <v>7105</v>
      </c>
    </row>
    <row r="233" spans="1:8" x14ac:dyDescent="0.25">
      <c r="A233">
        <v>2</v>
      </c>
      <c r="B233" t="s">
        <v>672</v>
      </c>
      <c r="C233">
        <v>41637518</v>
      </c>
      <c r="D233" t="s">
        <v>12</v>
      </c>
      <c r="E233" t="s">
        <v>7</v>
      </c>
      <c r="F233">
        <v>2.2538570000000002E-3</v>
      </c>
      <c r="G233">
        <v>0.71856312899999997</v>
      </c>
      <c r="H233" t="s">
        <v>7105</v>
      </c>
    </row>
    <row r="234" spans="1:8" x14ac:dyDescent="0.25">
      <c r="A234">
        <v>2</v>
      </c>
      <c r="B234" t="s">
        <v>673</v>
      </c>
      <c r="C234">
        <v>41574085</v>
      </c>
      <c r="D234" t="s">
        <v>12</v>
      </c>
      <c r="E234" t="s">
        <v>8</v>
      </c>
      <c r="F234">
        <v>2.2518130000000001E-3</v>
      </c>
      <c r="G234">
        <v>0.72081494199999996</v>
      </c>
      <c r="H234" t="s">
        <v>7105</v>
      </c>
    </row>
    <row r="235" spans="1:8" x14ac:dyDescent="0.25">
      <c r="A235">
        <v>2</v>
      </c>
      <c r="B235" t="s">
        <v>674</v>
      </c>
      <c r="C235">
        <v>41772255</v>
      </c>
      <c r="D235" t="s">
        <v>8</v>
      </c>
      <c r="E235" t="s">
        <v>7</v>
      </c>
      <c r="F235">
        <v>2.165162E-3</v>
      </c>
      <c r="G235">
        <v>0.72298010400000001</v>
      </c>
      <c r="H235" t="s">
        <v>7105</v>
      </c>
    </row>
    <row r="236" spans="1:8" x14ac:dyDescent="0.25">
      <c r="A236">
        <v>2</v>
      </c>
      <c r="B236" t="s">
        <v>675</v>
      </c>
      <c r="C236">
        <v>41631901</v>
      </c>
      <c r="D236" t="s">
        <v>8</v>
      </c>
      <c r="E236" t="s">
        <v>12</v>
      </c>
      <c r="F236">
        <v>2.1609229999999999E-3</v>
      </c>
      <c r="G236">
        <v>0.72514102700000005</v>
      </c>
      <c r="H236" t="s">
        <v>7105</v>
      </c>
    </row>
    <row r="237" spans="1:8" x14ac:dyDescent="0.25">
      <c r="A237">
        <v>2</v>
      </c>
      <c r="B237" t="s">
        <v>676</v>
      </c>
      <c r="C237">
        <v>41679964</v>
      </c>
      <c r="D237" t="s">
        <v>12</v>
      </c>
      <c r="E237" t="s">
        <v>17</v>
      </c>
      <c r="F237">
        <v>2.1556399999999999E-3</v>
      </c>
      <c r="G237">
        <v>0.72729666699999995</v>
      </c>
      <c r="H237" t="s">
        <v>7105</v>
      </c>
    </row>
    <row r="238" spans="1:8" x14ac:dyDescent="0.25">
      <c r="A238">
        <v>2</v>
      </c>
      <c r="B238" t="s">
        <v>677</v>
      </c>
      <c r="C238">
        <v>41683041</v>
      </c>
      <c r="D238" t="s">
        <v>8</v>
      </c>
      <c r="E238" t="s">
        <v>17</v>
      </c>
      <c r="F238">
        <v>2.1184989999999998E-3</v>
      </c>
      <c r="G238">
        <v>0.729415166</v>
      </c>
      <c r="H238" t="s">
        <v>7105</v>
      </c>
    </row>
    <row r="239" spans="1:8" x14ac:dyDescent="0.25">
      <c r="A239">
        <v>2</v>
      </c>
      <c r="B239" t="s">
        <v>678</v>
      </c>
      <c r="C239">
        <v>41617543</v>
      </c>
      <c r="D239" t="s">
        <v>8</v>
      </c>
      <c r="E239" t="s">
        <v>12</v>
      </c>
      <c r="F239">
        <v>2.113359E-3</v>
      </c>
      <c r="G239">
        <v>0.73152852499999999</v>
      </c>
      <c r="H239" t="s">
        <v>7105</v>
      </c>
    </row>
    <row r="240" spans="1:8" x14ac:dyDescent="0.25">
      <c r="A240">
        <v>2</v>
      </c>
      <c r="B240" t="s">
        <v>679</v>
      </c>
      <c r="C240">
        <v>41691273</v>
      </c>
      <c r="D240" t="s">
        <v>17</v>
      </c>
      <c r="E240" t="s">
        <v>7</v>
      </c>
      <c r="F240">
        <v>2.0764780000000001E-3</v>
      </c>
      <c r="G240">
        <v>0.73360500299999998</v>
      </c>
      <c r="H240" t="s">
        <v>7105</v>
      </c>
    </row>
    <row r="241" spans="1:8" x14ac:dyDescent="0.25">
      <c r="A241">
        <v>2</v>
      </c>
      <c r="B241" t="s">
        <v>680</v>
      </c>
      <c r="C241">
        <v>41682638</v>
      </c>
      <c r="D241" t="s">
        <v>12</v>
      </c>
      <c r="E241" t="s">
        <v>8</v>
      </c>
      <c r="F241">
        <v>2.0761809999999999E-3</v>
      </c>
      <c r="G241">
        <v>0.73568118400000004</v>
      </c>
      <c r="H241" t="s">
        <v>7105</v>
      </c>
    </row>
    <row r="242" spans="1:8" x14ac:dyDescent="0.25">
      <c r="A242">
        <v>2</v>
      </c>
      <c r="B242" t="s">
        <v>681</v>
      </c>
      <c r="C242">
        <v>41644732</v>
      </c>
      <c r="D242" t="s">
        <v>17</v>
      </c>
      <c r="E242" t="s">
        <v>7</v>
      </c>
      <c r="F242">
        <v>2.0640739999999999E-3</v>
      </c>
      <c r="G242">
        <v>0.73774525800000001</v>
      </c>
      <c r="H242" t="s">
        <v>7105</v>
      </c>
    </row>
    <row r="243" spans="1:8" x14ac:dyDescent="0.25">
      <c r="A243">
        <v>2</v>
      </c>
      <c r="B243" t="s">
        <v>682</v>
      </c>
      <c r="C243">
        <v>41636056</v>
      </c>
      <c r="D243" t="s">
        <v>12</v>
      </c>
      <c r="E243" t="s">
        <v>8</v>
      </c>
      <c r="F243">
        <v>2.0611340000000001E-3</v>
      </c>
      <c r="G243">
        <v>0.73980639199999998</v>
      </c>
      <c r="H243" t="s">
        <v>7105</v>
      </c>
    </row>
    <row r="244" spans="1:8" x14ac:dyDescent="0.25">
      <c r="A244">
        <v>2</v>
      </c>
      <c r="B244" t="s">
        <v>683</v>
      </c>
      <c r="C244">
        <v>41606931</v>
      </c>
      <c r="D244" t="s">
        <v>7</v>
      </c>
      <c r="E244" t="s">
        <v>17</v>
      </c>
      <c r="F244">
        <v>2.0542450000000001E-3</v>
      </c>
      <c r="G244">
        <v>0.74186063700000004</v>
      </c>
      <c r="H244" t="s">
        <v>7105</v>
      </c>
    </row>
    <row r="245" spans="1:8" x14ac:dyDescent="0.25">
      <c r="A245">
        <v>2</v>
      </c>
      <c r="B245" t="s">
        <v>684</v>
      </c>
      <c r="C245">
        <v>41629001</v>
      </c>
      <c r="D245" t="s">
        <v>8</v>
      </c>
      <c r="E245" t="s">
        <v>12</v>
      </c>
      <c r="F245">
        <v>2.0186050000000001E-3</v>
      </c>
      <c r="G245">
        <v>0.743879242</v>
      </c>
      <c r="H245" t="s">
        <v>7105</v>
      </c>
    </row>
    <row r="246" spans="1:8" x14ac:dyDescent="0.25">
      <c r="A246">
        <v>2</v>
      </c>
      <c r="B246" t="s">
        <v>685</v>
      </c>
      <c r="C246">
        <v>41622670</v>
      </c>
      <c r="D246" t="s">
        <v>12</v>
      </c>
      <c r="E246" t="s">
        <v>8</v>
      </c>
      <c r="F246">
        <v>1.996992E-3</v>
      </c>
      <c r="G246">
        <v>0.74587623400000003</v>
      </c>
      <c r="H246" t="s">
        <v>7105</v>
      </c>
    </row>
    <row r="247" spans="1:8" x14ac:dyDescent="0.25">
      <c r="A247">
        <v>2</v>
      </c>
      <c r="B247" t="s">
        <v>686</v>
      </c>
      <c r="C247">
        <v>41671386</v>
      </c>
      <c r="D247" t="s">
        <v>17</v>
      </c>
      <c r="E247" t="s">
        <v>7</v>
      </c>
      <c r="F247">
        <v>1.9938949999999999E-3</v>
      </c>
      <c r="G247">
        <v>0.74787012900000005</v>
      </c>
      <c r="H247" t="s">
        <v>7105</v>
      </c>
    </row>
    <row r="248" spans="1:8" x14ac:dyDescent="0.25">
      <c r="A248">
        <v>2</v>
      </c>
      <c r="B248" t="s">
        <v>687</v>
      </c>
      <c r="C248">
        <v>41635180</v>
      </c>
      <c r="D248" t="s">
        <v>17</v>
      </c>
      <c r="E248" t="s">
        <v>8</v>
      </c>
      <c r="F248">
        <v>1.9887920000000001E-3</v>
      </c>
      <c r="G248">
        <v>0.74985892099999996</v>
      </c>
      <c r="H248" t="s">
        <v>7105</v>
      </c>
    </row>
    <row r="249" spans="1:8" x14ac:dyDescent="0.25">
      <c r="A249">
        <v>2</v>
      </c>
      <c r="B249" t="s">
        <v>688</v>
      </c>
      <c r="C249">
        <v>41676539</v>
      </c>
      <c r="D249" t="s">
        <v>17</v>
      </c>
      <c r="E249" t="s">
        <v>7</v>
      </c>
      <c r="F249">
        <v>1.9794029999999998E-3</v>
      </c>
      <c r="G249">
        <v>0.75183832399999995</v>
      </c>
      <c r="H249" t="s">
        <v>7105</v>
      </c>
    </row>
    <row r="250" spans="1:8" x14ac:dyDescent="0.25">
      <c r="A250">
        <v>2</v>
      </c>
      <c r="B250" t="s">
        <v>689</v>
      </c>
      <c r="C250">
        <v>41734873</v>
      </c>
      <c r="D250" t="s">
        <v>12</v>
      </c>
      <c r="E250" t="s">
        <v>8</v>
      </c>
      <c r="F250">
        <v>1.978966E-3</v>
      </c>
      <c r="G250">
        <v>0.75381728999999997</v>
      </c>
      <c r="H250" t="s">
        <v>7105</v>
      </c>
    </row>
    <row r="251" spans="1:8" x14ac:dyDescent="0.25">
      <c r="A251">
        <v>2</v>
      </c>
      <c r="B251" t="s">
        <v>690</v>
      </c>
      <c r="C251">
        <v>41670662</v>
      </c>
      <c r="D251" t="s">
        <v>7</v>
      </c>
      <c r="E251" t="s">
        <v>8</v>
      </c>
      <c r="F251">
        <v>1.9589680000000002E-3</v>
      </c>
      <c r="G251">
        <v>0.75577625800000003</v>
      </c>
      <c r="H251" t="s">
        <v>7105</v>
      </c>
    </row>
    <row r="252" spans="1:8" x14ac:dyDescent="0.25">
      <c r="A252">
        <v>2</v>
      </c>
      <c r="B252" t="s">
        <v>691</v>
      </c>
      <c r="C252">
        <v>41633243</v>
      </c>
      <c r="D252" t="s">
        <v>8</v>
      </c>
      <c r="E252" t="s">
        <v>12</v>
      </c>
      <c r="F252">
        <v>1.9559299999999998E-3</v>
      </c>
      <c r="G252">
        <v>0.75773218799999997</v>
      </c>
      <c r="H252" t="s">
        <v>7105</v>
      </c>
    </row>
    <row r="253" spans="1:8" x14ac:dyDescent="0.25">
      <c r="A253">
        <v>2</v>
      </c>
      <c r="B253" t="s">
        <v>692</v>
      </c>
      <c r="C253">
        <v>41646225</v>
      </c>
      <c r="D253" t="s">
        <v>17</v>
      </c>
      <c r="E253" t="s">
        <v>8</v>
      </c>
      <c r="F253">
        <v>1.947643E-3</v>
      </c>
      <c r="G253">
        <v>0.75967983100000003</v>
      </c>
      <c r="H253" t="s">
        <v>7105</v>
      </c>
    </row>
    <row r="254" spans="1:8" x14ac:dyDescent="0.25">
      <c r="A254">
        <v>2</v>
      </c>
      <c r="B254" t="s">
        <v>693</v>
      </c>
      <c r="C254">
        <v>41636880</v>
      </c>
      <c r="D254" t="s">
        <v>8</v>
      </c>
      <c r="E254" t="s">
        <v>7</v>
      </c>
      <c r="F254">
        <v>1.9450789999999999E-3</v>
      </c>
      <c r="G254">
        <v>0.76162490999999999</v>
      </c>
      <c r="H254" t="s">
        <v>7105</v>
      </c>
    </row>
    <row r="255" spans="1:8" x14ac:dyDescent="0.25">
      <c r="A255">
        <v>2</v>
      </c>
      <c r="B255" t="s">
        <v>694</v>
      </c>
      <c r="C255">
        <v>41633689</v>
      </c>
      <c r="D255" t="s">
        <v>12</v>
      </c>
      <c r="E255" t="s">
        <v>8</v>
      </c>
      <c r="F255">
        <v>1.934364E-3</v>
      </c>
      <c r="G255">
        <v>0.76355927400000001</v>
      </c>
      <c r="H255" t="s">
        <v>7105</v>
      </c>
    </row>
    <row r="256" spans="1:8" x14ac:dyDescent="0.25">
      <c r="A256">
        <v>2</v>
      </c>
      <c r="B256" t="s">
        <v>695</v>
      </c>
      <c r="C256">
        <v>41682775</v>
      </c>
      <c r="D256" t="s">
        <v>8</v>
      </c>
      <c r="E256" t="s">
        <v>12</v>
      </c>
      <c r="F256">
        <v>1.920562E-3</v>
      </c>
      <c r="G256">
        <v>0.76547983600000002</v>
      </c>
      <c r="H256" t="s">
        <v>7105</v>
      </c>
    </row>
    <row r="257" spans="1:8" x14ac:dyDescent="0.25">
      <c r="A257">
        <v>2</v>
      </c>
      <c r="B257" t="s">
        <v>696</v>
      </c>
      <c r="C257">
        <v>41670653</v>
      </c>
      <c r="D257" t="s">
        <v>12</v>
      </c>
      <c r="E257" t="s">
        <v>8</v>
      </c>
      <c r="F257">
        <v>1.915117E-3</v>
      </c>
      <c r="G257">
        <v>0.76739495300000005</v>
      </c>
      <c r="H257" t="s">
        <v>7105</v>
      </c>
    </row>
    <row r="258" spans="1:8" x14ac:dyDescent="0.25">
      <c r="A258">
        <v>2</v>
      </c>
      <c r="B258" t="s">
        <v>697</v>
      </c>
      <c r="C258">
        <v>41771319</v>
      </c>
      <c r="D258" t="s">
        <v>8</v>
      </c>
      <c r="E258" t="s">
        <v>7</v>
      </c>
      <c r="F258">
        <v>1.9100829999999999E-3</v>
      </c>
      <c r="G258">
        <v>0.769305036</v>
      </c>
      <c r="H258" t="s">
        <v>7105</v>
      </c>
    </row>
    <row r="259" spans="1:8" x14ac:dyDescent="0.25">
      <c r="A259">
        <v>2</v>
      </c>
      <c r="B259" t="s">
        <v>698</v>
      </c>
      <c r="C259">
        <v>41578541</v>
      </c>
      <c r="D259" t="s">
        <v>7</v>
      </c>
      <c r="E259" t="s">
        <v>12</v>
      </c>
      <c r="F259">
        <v>1.9060590000000001E-3</v>
      </c>
      <c r="G259">
        <v>0.77121109499999996</v>
      </c>
      <c r="H259" t="s">
        <v>7105</v>
      </c>
    </row>
    <row r="260" spans="1:8" x14ac:dyDescent="0.25">
      <c r="A260">
        <v>2</v>
      </c>
      <c r="B260" t="s">
        <v>699</v>
      </c>
      <c r="C260">
        <v>41637415</v>
      </c>
      <c r="D260" t="s">
        <v>12</v>
      </c>
      <c r="E260" t="s">
        <v>17</v>
      </c>
      <c r="F260">
        <v>1.8964540000000001E-3</v>
      </c>
      <c r="G260">
        <v>0.77310754900000001</v>
      </c>
      <c r="H260" t="s">
        <v>7105</v>
      </c>
    </row>
    <row r="261" spans="1:8" x14ac:dyDescent="0.25">
      <c r="A261">
        <v>2</v>
      </c>
      <c r="B261" t="s">
        <v>700</v>
      </c>
      <c r="C261">
        <v>41636627</v>
      </c>
      <c r="D261" t="s">
        <v>17</v>
      </c>
      <c r="E261" t="s">
        <v>7</v>
      </c>
      <c r="F261">
        <v>1.8938049999999999E-3</v>
      </c>
      <c r="G261">
        <v>0.77500135400000003</v>
      </c>
      <c r="H261" t="s">
        <v>7105</v>
      </c>
    </row>
    <row r="262" spans="1:8" x14ac:dyDescent="0.25">
      <c r="A262">
        <v>2</v>
      </c>
      <c r="B262" t="s">
        <v>701</v>
      </c>
      <c r="C262">
        <v>41630652</v>
      </c>
      <c r="D262" t="s">
        <v>17</v>
      </c>
      <c r="E262" t="s">
        <v>8</v>
      </c>
      <c r="F262">
        <v>1.8917350000000001E-3</v>
      </c>
      <c r="G262">
        <v>0.77689308899999998</v>
      </c>
      <c r="H262" t="s">
        <v>7105</v>
      </c>
    </row>
    <row r="263" spans="1:8" x14ac:dyDescent="0.25">
      <c r="A263">
        <v>2</v>
      </c>
      <c r="B263" t="s">
        <v>702</v>
      </c>
      <c r="C263">
        <v>41721609</v>
      </c>
      <c r="D263" t="s">
        <v>12</v>
      </c>
      <c r="E263" t="s">
        <v>8</v>
      </c>
      <c r="F263">
        <v>1.8759720000000001E-3</v>
      </c>
      <c r="G263">
        <v>0.77876906099999998</v>
      </c>
      <c r="H263" t="s">
        <v>7105</v>
      </c>
    </row>
    <row r="264" spans="1:8" x14ac:dyDescent="0.25">
      <c r="A264">
        <v>2</v>
      </c>
      <c r="B264" t="s">
        <v>703</v>
      </c>
      <c r="C264">
        <v>41678292</v>
      </c>
      <c r="D264" t="s">
        <v>8</v>
      </c>
      <c r="E264" t="s">
        <v>12</v>
      </c>
      <c r="F264">
        <v>1.8704769999999999E-3</v>
      </c>
      <c r="G264">
        <v>0.78063953799999997</v>
      </c>
      <c r="H264" t="s">
        <v>7105</v>
      </c>
    </row>
    <row r="265" spans="1:8" x14ac:dyDescent="0.25">
      <c r="A265">
        <v>2</v>
      </c>
      <c r="B265" t="s">
        <v>704</v>
      </c>
      <c r="C265">
        <v>41630684</v>
      </c>
      <c r="D265" t="s">
        <v>7</v>
      </c>
      <c r="E265" t="s">
        <v>17</v>
      </c>
      <c r="F265">
        <v>1.856604E-3</v>
      </c>
      <c r="G265">
        <v>0.78249614199999995</v>
      </c>
      <c r="H265" t="s">
        <v>7105</v>
      </c>
    </row>
    <row r="266" spans="1:8" x14ac:dyDescent="0.25">
      <c r="A266">
        <v>2</v>
      </c>
      <c r="B266" t="s">
        <v>705</v>
      </c>
      <c r="C266">
        <v>41639847</v>
      </c>
      <c r="D266" t="s">
        <v>17</v>
      </c>
      <c r="E266" t="s">
        <v>7</v>
      </c>
      <c r="F266">
        <v>1.8530549999999999E-3</v>
      </c>
      <c r="G266">
        <v>0.78434919700000005</v>
      </c>
      <c r="H266" t="s">
        <v>7105</v>
      </c>
    </row>
    <row r="267" spans="1:8" x14ac:dyDescent="0.25">
      <c r="A267">
        <v>2</v>
      </c>
      <c r="B267" t="s">
        <v>706</v>
      </c>
      <c r="C267">
        <v>41638194</v>
      </c>
      <c r="D267" t="s">
        <v>12</v>
      </c>
      <c r="E267" t="s">
        <v>8</v>
      </c>
      <c r="F267">
        <v>1.8512719999999999E-3</v>
      </c>
      <c r="G267">
        <v>0.78620046899999996</v>
      </c>
      <c r="H267" t="s">
        <v>7105</v>
      </c>
    </row>
    <row r="268" spans="1:8" x14ac:dyDescent="0.25">
      <c r="A268">
        <v>2</v>
      </c>
      <c r="B268" t="s">
        <v>707</v>
      </c>
      <c r="C268">
        <v>41690425</v>
      </c>
      <c r="D268" t="s">
        <v>12</v>
      </c>
      <c r="E268" t="s">
        <v>7</v>
      </c>
      <c r="F268">
        <v>1.8456499999999999E-3</v>
      </c>
      <c r="G268">
        <v>0.78804611899999999</v>
      </c>
      <c r="H268" t="s">
        <v>7105</v>
      </c>
    </row>
    <row r="269" spans="1:8" x14ac:dyDescent="0.25">
      <c r="A269">
        <v>2</v>
      </c>
      <c r="B269" t="s">
        <v>708</v>
      </c>
      <c r="C269">
        <v>41679954</v>
      </c>
      <c r="D269" t="s">
        <v>17</v>
      </c>
      <c r="E269" t="s">
        <v>8</v>
      </c>
      <c r="F269">
        <v>1.836641E-3</v>
      </c>
      <c r="G269">
        <v>0.78988276000000002</v>
      </c>
      <c r="H269" t="s">
        <v>7105</v>
      </c>
    </row>
    <row r="270" spans="1:8" x14ac:dyDescent="0.25">
      <c r="A270">
        <v>2</v>
      </c>
      <c r="B270" t="s">
        <v>709</v>
      </c>
      <c r="C270">
        <v>41616956</v>
      </c>
      <c r="D270" t="s">
        <v>7</v>
      </c>
      <c r="E270" t="s">
        <v>17</v>
      </c>
      <c r="F270">
        <v>1.827003E-3</v>
      </c>
      <c r="G270">
        <v>0.79170976299999996</v>
      </c>
      <c r="H270" t="s">
        <v>7105</v>
      </c>
    </row>
    <row r="271" spans="1:8" x14ac:dyDescent="0.25">
      <c r="A271">
        <v>2</v>
      </c>
      <c r="B271" t="s">
        <v>710</v>
      </c>
      <c r="C271">
        <v>41633705</v>
      </c>
      <c r="D271" t="s">
        <v>12</v>
      </c>
      <c r="E271" t="s">
        <v>8</v>
      </c>
      <c r="F271">
        <v>1.8259140000000001E-3</v>
      </c>
      <c r="G271">
        <v>0.79353567700000005</v>
      </c>
      <c r="H271" t="s">
        <v>7105</v>
      </c>
    </row>
    <row r="272" spans="1:8" x14ac:dyDescent="0.25">
      <c r="A272">
        <v>2</v>
      </c>
      <c r="B272" t="s">
        <v>711</v>
      </c>
      <c r="C272">
        <v>41646513</v>
      </c>
      <c r="D272" t="s">
        <v>7</v>
      </c>
      <c r="E272" t="s">
        <v>17</v>
      </c>
      <c r="F272">
        <v>1.810929E-3</v>
      </c>
      <c r="G272">
        <v>0.79534660599999996</v>
      </c>
      <c r="H272" t="s">
        <v>7105</v>
      </c>
    </row>
    <row r="273" spans="1:8" x14ac:dyDescent="0.25">
      <c r="A273">
        <v>2</v>
      </c>
      <c r="B273" t="s">
        <v>712</v>
      </c>
      <c r="C273">
        <v>41750522</v>
      </c>
      <c r="D273" t="s">
        <v>17</v>
      </c>
      <c r="E273" t="s">
        <v>7</v>
      </c>
      <c r="F273">
        <v>1.8048300000000001E-3</v>
      </c>
      <c r="G273">
        <v>0.79715143600000005</v>
      </c>
      <c r="H273" t="s">
        <v>7105</v>
      </c>
    </row>
    <row r="274" spans="1:8" x14ac:dyDescent="0.25">
      <c r="A274">
        <v>2</v>
      </c>
      <c r="B274" t="s">
        <v>713</v>
      </c>
      <c r="C274">
        <v>41636537</v>
      </c>
      <c r="D274" t="s">
        <v>12</v>
      </c>
      <c r="E274" t="s">
        <v>8</v>
      </c>
      <c r="F274">
        <v>1.8009530000000001E-3</v>
      </c>
      <c r="G274">
        <v>0.79895238899999999</v>
      </c>
      <c r="H274" t="s">
        <v>7105</v>
      </c>
    </row>
    <row r="275" spans="1:8" x14ac:dyDescent="0.25">
      <c r="A275">
        <v>2</v>
      </c>
      <c r="B275" t="s">
        <v>714</v>
      </c>
      <c r="C275">
        <v>41749964</v>
      </c>
      <c r="D275" t="s">
        <v>17</v>
      </c>
      <c r="E275" t="s">
        <v>7</v>
      </c>
      <c r="F275">
        <v>1.8009149999999999E-3</v>
      </c>
      <c r="G275">
        <v>0.800753304</v>
      </c>
      <c r="H275" t="s">
        <v>7105</v>
      </c>
    </row>
    <row r="276" spans="1:8" x14ac:dyDescent="0.25">
      <c r="A276">
        <v>2</v>
      </c>
      <c r="B276" t="s">
        <v>715</v>
      </c>
      <c r="C276">
        <v>41747608</v>
      </c>
      <c r="D276" t="s">
        <v>12</v>
      </c>
      <c r="E276" t="s">
        <v>8</v>
      </c>
      <c r="F276">
        <v>1.789882E-3</v>
      </c>
      <c r="G276">
        <v>0.80254318599999996</v>
      </c>
      <c r="H276" t="s">
        <v>7105</v>
      </c>
    </row>
    <row r="277" spans="1:8" x14ac:dyDescent="0.25">
      <c r="A277">
        <v>2</v>
      </c>
      <c r="B277" t="s">
        <v>716</v>
      </c>
      <c r="C277">
        <v>41637021</v>
      </c>
      <c r="D277" t="s">
        <v>8</v>
      </c>
      <c r="E277" t="s">
        <v>7</v>
      </c>
      <c r="F277">
        <v>1.789E-3</v>
      </c>
      <c r="G277">
        <v>0.804332186</v>
      </c>
      <c r="H277" t="s">
        <v>7105</v>
      </c>
    </row>
    <row r="278" spans="1:8" x14ac:dyDescent="0.25">
      <c r="A278">
        <v>2</v>
      </c>
      <c r="B278" t="s">
        <v>717</v>
      </c>
      <c r="C278">
        <v>41690066</v>
      </c>
      <c r="D278" t="s">
        <v>8</v>
      </c>
      <c r="E278" t="s">
        <v>7</v>
      </c>
      <c r="F278">
        <v>1.7771429999999999E-3</v>
      </c>
      <c r="G278">
        <v>0.80610932899999999</v>
      </c>
      <c r="H278" t="s">
        <v>7105</v>
      </c>
    </row>
    <row r="279" spans="1:8" x14ac:dyDescent="0.25">
      <c r="A279">
        <v>2</v>
      </c>
      <c r="B279" t="s">
        <v>718</v>
      </c>
      <c r="C279">
        <v>41601800</v>
      </c>
      <c r="D279" t="s">
        <v>12</v>
      </c>
      <c r="E279" t="s">
        <v>8</v>
      </c>
      <c r="F279">
        <v>1.775556E-3</v>
      </c>
      <c r="G279">
        <v>0.807884885</v>
      </c>
      <c r="H279" t="s">
        <v>7105</v>
      </c>
    </row>
    <row r="280" spans="1:8" x14ac:dyDescent="0.25">
      <c r="A280">
        <v>2</v>
      </c>
      <c r="B280" t="s">
        <v>719</v>
      </c>
      <c r="C280">
        <v>41631931</v>
      </c>
      <c r="D280" t="s">
        <v>12</v>
      </c>
      <c r="E280" t="s">
        <v>8</v>
      </c>
      <c r="F280">
        <v>1.7745790000000001E-3</v>
      </c>
      <c r="G280">
        <v>0.809659464</v>
      </c>
      <c r="H280" t="s">
        <v>7105</v>
      </c>
    </row>
    <row r="281" spans="1:8" x14ac:dyDescent="0.25">
      <c r="A281">
        <v>2</v>
      </c>
      <c r="B281" t="s">
        <v>720</v>
      </c>
      <c r="C281">
        <v>41632183</v>
      </c>
      <c r="D281" t="s">
        <v>8</v>
      </c>
      <c r="E281" t="s">
        <v>12</v>
      </c>
      <c r="F281">
        <v>1.772423E-3</v>
      </c>
      <c r="G281">
        <v>0.81143188700000002</v>
      </c>
      <c r="H281" t="s">
        <v>7105</v>
      </c>
    </row>
    <row r="282" spans="1:8" x14ac:dyDescent="0.25">
      <c r="A282">
        <v>2</v>
      </c>
      <c r="B282" t="s">
        <v>721</v>
      </c>
      <c r="C282">
        <v>41632388</v>
      </c>
      <c r="D282" t="s">
        <v>12</v>
      </c>
      <c r="E282" t="s">
        <v>7</v>
      </c>
      <c r="F282">
        <v>1.770771E-3</v>
      </c>
      <c r="G282">
        <v>0.81320265800000002</v>
      </c>
      <c r="H282" t="s">
        <v>7105</v>
      </c>
    </row>
    <row r="283" spans="1:8" x14ac:dyDescent="0.25">
      <c r="A283">
        <v>2</v>
      </c>
      <c r="B283" t="s">
        <v>722</v>
      </c>
      <c r="C283">
        <v>41633989</v>
      </c>
      <c r="D283" t="s">
        <v>8</v>
      </c>
      <c r="E283" t="s">
        <v>12</v>
      </c>
      <c r="F283">
        <v>1.742883E-3</v>
      </c>
      <c r="G283">
        <v>0.81494554100000005</v>
      </c>
      <c r="H283" t="s">
        <v>7105</v>
      </c>
    </row>
    <row r="284" spans="1:8" x14ac:dyDescent="0.25">
      <c r="A284">
        <v>2</v>
      </c>
      <c r="B284" t="s">
        <v>723</v>
      </c>
      <c r="C284">
        <v>41628463</v>
      </c>
      <c r="D284" t="s">
        <v>8</v>
      </c>
      <c r="E284" t="s">
        <v>12</v>
      </c>
      <c r="F284">
        <v>1.742181E-3</v>
      </c>
      <c r="G284">
        <v>0.81668772199999995</v>
      </c>
      <c r="H284" t="s">
        <v>7105</v>
      </c>
    </row>
    <row r="285" spans="1:8" x14ac:dyDescent="0.25">
      <c r="A285">
        <v>2</v>
      </c>
      <c r="B285" t="s">
        <v>724</v>
      </c>
      <c r="C285">
        <v>41634573</v>
      </c>
      <c r="D285" t="s">
        <v>8</v>
      </c>
      <c r="E285" t="s">
        <v>17</v>
      </c>
      <c r="F285">
        <v>1.7394590000000001E-3</v>
      </c>
      <c r="G285">
        <v>0.818427181</v>
      </c>
      <c r="H285" t="s">
        <v>7105</v>
      </c>
    </row>
    <row r="286" spans="1:8" x14ac:dyDescent="0.25">
      <c r="A286">
        <v>2</v>
      </c>
      <c r="B286" t="s">
        <v>725</v>
      </c>
      <c r="C286">
        <v>41634602</v>
      </c>
      <c r="D286" t="s">
        <v>17</v>
      </c>
      <c r="E286" t="s">
        <v>7</v>
      </c>
      <c r="F286">
        <v>1.739455E-3</v>
      </c>
      <c r="G286">
        <v>0.82016663599999995</v>
      </c>
      <c r="H286" t="s">
        <v>7105</v>
      </c>
    </row>
    <row r="287" spans="1:8" x14ac:dyDescent="0.25">
      <c r="A287">
        <v>2</v>
      </c>
      <c r="B287" t="s">
        <v>726</v>
      </c>
      <c r="C287">
        <v>41635221</v>
      </c>
      <c r="D287" t="s">
        <v>17</v>
      </c>
      <c r="E287" t="s">
        <v>8</v>
      </c>
      <c r="F287">
        <v>1.7385300000000001E-3</v>
      </c>
      <c r="G287">
        <v>0.82190516599999996</v>
      </c>
      <c r="H287" t="s">
        <v>7105</v>
      </c>
    </row>
    <row r="288" spans="1:8" x14ac:dyDescent="0.25">
      <c r="A288">
        <v>2</v>
      </c>
      <c r="B288" t="s">
        <v>727</v>
      </c>
      <c r="C288">
        <v>41616164</v>
      </c>
      <c r="D288" t="s">
        <v>7</v>
      </c>
      <c r="E288" t="s">
        <v>17</v>
      </c>
      <c r="F288">
        <v>1.733502E-3</v>
      </c>
      <c r="G288">
        <v>0.82363866799999996</v>
      </c>
      <c r="H288" t="s">
        <v>7105</v>
      </c>
    </row>
    <row r="289" spans="1:8" x14ac:dyDescent="0.25">
      <c r="A289">
        <v>2</v>
      </c>
      <c r="B289" t="s">
        <v>728</v>
      </c>
      <c r="C289">
        <v>41635048</v>
      </c>
      <c r="D289" t="s">
        <v>7</v>
      </c>
      <c r="E289" t="s">
        <v>17</v>
      </c>
      <c r="F289">
        <v>1.729646E-3</v>
      </c>
      <c r="G289">
        <v>0.82536831399999999</v>
      </c>
      <c r="H289" t="s">
        <v>7105</v>
      </c>
    </row>
    <row r="290" spans="1:8" x14ac:dyDescent="0.25">
      <c r="A290">
        <v>2</v>
      </c>
      <c r="B290" t="s">
        <v>729</v>
      </c>
      <c r="C290">
        <v>41748171</v>
      </c>
      <c r="D290" t="s">
        <v>17</v>
      </c>
      <c r="E290" t="s">
        <v>7</v>
      </c>
      <c r="F290">
        <v>1.7234520000000001E-3</v>
      </c>
      <c r="G290">
        <v>0.82709176600000001</v>
      </c>
      <c r="H290" t="s">
        <v>7105</v>
      </c>
    </row>
    <row r="291" spans="1:8" x14ac:dyDescent="0.25">
      <c r="A291">
        <v>2</v>
      </c>
      <c r="B291" t="s">
        <v>730</v>
      </c>
      <c r="C291">
        <v>41620001</v>
      </c>
      <c r="D291" t="s">
        <v>8</v>
      </c>
      <c r="E291" t="s">
        <v>12</v>
      </c>
      <c r="F291">
        <v>1.7179059999999999E-3</v>
      </c>
      <c r="G291">
        <v>0.828809672</v>
      </c>
      <c r="H291" t="s">
        <v>7105</v>
      </c>
    </row>
    <row r="292" spans="1:8" x14ac:dyDescent="0.25">
      <c r="A292">
        <v>2</v>
      </c>
      <c r="B292" t="s">
        <v>731</v>
      </c>
      <c r="C292">
        <v>41619636</v>
      </c>
      <c r="D292" t="s">
        <v>8</v>
      </c>
      <c r="E292" t="s">
        <v>12</v>
      </c>
      <c r="F292">
        <v>1.7177830000000001E-3</v>
      </c>
      <c r="G292">
        <v>0.83052745500000003</v>
      </c>
      <c r="H292" t="s">
        <v>7105</v>
      </c>
    </row>
    <row r="293" spans="1:8" x14ac:dyDescent="0.25">
      <c r="A293">
        <v>2</v>
      </c>
      <c r="B293" t="s">
        <v>732</v>
      </c>
      <c r="C293">
        <v>41635265</v>
      </c>
      <c r="D293" t="s">
        <v>7</v>
      </c>
      <c r="E293" t="s">
        <v>17</v>
      </c>
      <c r="F293">
        <v>1.7141319999999999E-3</v>
      </c>
      <c r="G293">
        <v>0.83224158699999995</v>
      </c>
      <c r="H293" t="s">
        <v>7105</v>
      </c>
    </row>
    <row r="294" spans="1:8" x14ac:dyDescent="0.25">
      <c r="A294">
        <v>2</v>
      </c>
      <c r="B294" t="s">
        <v>733</v>
      </c>
      <c r="C294">
        <v>41639065</v>
      </c>
      <c r="D294" t="s">
        <v>8</v>
      </c>
      <c r="E294" t="s">
        <v>7</v>
      </c>
      <c r="F294">
        <v>1.709536E-3</v>
      </c>
      <c r="G294">
        <v>0.83395112299999996</v>
      </c>
      <c r="H294" t="s">
        <v>7105</v>
      </c>
    </row>
    <row r="295" spans="1:8" x14ac:dyDescent="0.25">
      <c r="A295">
        <v>2</v>
      </c>
      <c r="B295" t="s">
        <v>734</v>
      </c>
      <c r="C295">
        <v>41633072</v>
      </c>
      <c r="D295" t="s">
        <v>17</v>
      </c>
      <c r="E295" t="s">
        <v>7</v>
      </c>
      <c r="F295">
        <v>1.7091540000000001E-3</v>
      </c>
      <c r="G295">
        <v>0.83566027700000001</v>
      </c>
      <c r="H295" t="s">
        <v>7105</v>
      </c>
    </row>
    <row r="296" spans="1:8" x14ac:dyDescent="0.25">
      <c r="A296">
        <v>2</v>
      </c>
      <c r="B296" t="s">
        <v>735</v>
      </c>
      <c r="C296">
        <v>41633486</v>
      </c>
      <c r="D296" t="s">
        <v>8</v>
      </c>
      <c r="E296" t="s">
        <v>12</v>
      </c>
      <c r="F296">
        <v>1.7066060000000001E-3</v>
      </c>
      <c r="G296">
        <v>0.83736688299999995</v>
      </c>
      <c r="H296" t="s">
        <v>7105</v>
      </c>
    </row>
    <row r="297" spans="1:8" x14ac:dyDescent="0.25">
      <c r="A297">
        <v>2</v>
      </c>
      <c r="B297" t="s">
        <v>736</v>
      </c>
      <c r="C297">
        <v>41633921</v>
      </c>
      <c r="D297" t="s">
        <v>12</v>
      </c>
      <c r="E297" t="s">
        <v>8</v>
      </c>
      <c r="F297">
        <v>1.703403E-3</v>
      </c>
      <c r="G297">
        <v>0.839070286</v>
      </c>
      <c r="H297" t="s">
        <v>7105</v>
      </c>
    </row>
    <row r="298" spans="1:8" x14ac:dyDescent="0.25">
      <c r="A298">
        <v>2</v>
      </c>
      <c r="B298" t="s">
        <v>737</v>
      </c>
      <c r="C298">
        <v>41617761</v>
      </c>
      <c r="D298" t="s">
        <v>7</v>
      </c>
      <c r="E298" t="s">
        <v>17</v>
      </c>
      <c r="F298">
        <v>1.6969470000000001E-3</v>
      </c>
      <c r="G298">
        <v>0.840767233</v>
      </c>
      <c r="H298" t="s">
        <v>7105</v>
      </c>
    </row>
    <row r="299" spans="1:8" x14ac:dyDescent="0.25">
      <c r="A299">
        <v>2</v>
      </c>
      <c r="B299" t="s">
        <v>738</v>
      </c>
      <c r="C299">
        <v>41636820</v>
      </c>
      <c r="D299" t="s">
        <v>17</v>
      </c>
      <c r="E299" t="s">
        <v>7</v>
      </c>
      <c r="F299">
        <v>1.6675749999999999E-3</v>
      </c>
      <c r="G299">
        <v>0.84243480800000003</v>
      </c>
      <c r="H299" t="s">
        <v>7105</v>
      </c>
    </row>
    <row r="300" spans="1:8" x14ac:dyDescent="0.25">
      <c r="A300">
        <v>2</v>
      </c>
      <c r="B300" t="s">
        <v>739</v>
      </c>
      <c r="C300">
        <v>41785274</v>
      </c>
      <c r="D300" t="s">
        <v>7</v>
      </c>
      <c r="E300" t="s">
        <v>8</v>
      </c>
      <c r="F300">
        <v>1.666262E-3</v>
      </c>
      <c r="G300">
        <v>0.84410107000000001</v>
      </c>
      <c r="H300" t="s">
        <v>7105</v>
      </c>
    </row>
    <row r="301" spans="1:8" x14ac:dyDescent="0.25">
      <c r="A301">
        <v>2</v>
      </c>
      <c r="B301" t="s">
        <v>740</v>
      </c>
      <c r="C301">
        <v>41631206</v>
      </c>
      <c r="D301" t="s">
        <v>8</v>
      </c>
      <c r="E301" t="s">
        <v>7</v>
      </c>
      <c r="F301">
        <v>1.6643179999999999E-3</v>
      </c>
      <c r="G301">
        <v>0.84576538800000001</v>
      </c>
      <c r="H301" t="s">
        <v>7105</v>
      </c>
    </row>
    <row r="302" spans="1:8" x14ac:dyDescent="0.25">
      <c r="A302">
        <v>2</v>
      </c>
      <c r="B302" t="s">
        <v>741</v>
      </c>
      <c r="C302">
        <v>41633255</v>
      </c>
      <c r="D302" t="s">
        <v>8</v>
      </c>
      <c r="E302" t="s">
        <v>12</v>
      </c>
      <c r="F302">
        <v>1.661144E-3</v>
      </c>
      <c r="G302">
        <v>0.84742653199999995</v>
      </c>
      <c r="H302" t="s">
        <v>7105</v>
      </c>
    </row>
    <row r="303" spans="1:8" x14ac:dyDescent="0.25">
      <c r="A303">
        <v>2</v>
      </c>
      <c r="B303" t="s">
        <v>742</v>
      </c>
      <c r="C303">
        <v>41755591</v>
      </c>
      <c r="D303" t="s">
        <v>8</v>
      </c>
      <c r="E303" t="s">
        <v>12</v>
      </c>
      <c r="F303">
        <v>1.650575E-3</v>
      </c>
      <c r="G303">
        <v>0.84907710700000005</v>
      </c>
      <c r="H303" t="s">
        <v>7105</v>
      </c>
    </row>
    <row r="304" spans="1:8" x14ac:dyDescent="0.25">
      <c r="A304">
        <v>2</v>
      </c>
      <c r="B304" t="s">
        <v>743</v>
      </c>
      <c r="C304">
        <v>41632740</v>
      </c>
      <c r="D304" t="s">
        <v>12</v>
      </c>
      <c r="E304" t="s">
        <v>17</v>
      </c>
      <c r="F304">
        <v>1.6502559999999999E-3</v>
      </c>
      <c r="G304">
        <v>0.85072736299999996</v>
      </c>
      <c r="H304" t="s">
        <v>7105</v>
      </c>
    </row>
    <row r="305" spans="1:8" x14ac:dyDescent="0.25">
      <c r="A305">
        <v>2</v>
      </c>
      <c r="B305" t="s">
        <v>744</v>
      </c>
      <c r="C305">
        <v>41635482</v>
      </c>
      <c r="D305" t="s">
        <v>17</v>
      </c>
      <c r="E305" t="s">
        <v>8</v>
      </c>
      <c r="F305">
        <v>1.647424E-3</v>
      </c>
      <c r="G305">
        <v>0.85237478700000002</v>
      </c>
      <c r="H305" t="s">
        <v>7105</v>
      </c>
    </row>
    <row r="306" spans="1:8" x14ac:dyDescent="0.25">
      <c r="A306">
        <v>2</v>
      </c>
      <c r="B306" t="s">
        <v>745</v>
      </c>
      <c r="C306">
        <v>41635044</v>
      </c>
      <c r="D306" t="s">
        <v>12</v>
      </c>
      <c r="E306" t="s">
        <v>8</v>
      </c>
      <c r="F306">
        <v>1.6335500000000001E-3</v>
      </c>
      <c r="G306">
        <v>0.85400833700000001</v>
      </c>
      <c r="H306" t="s">
        <v>7105</v>
      </c>
    </row>
    <row r="307" spans="1:8" x14ac:dyDescent="0.25">
      <c r="A307">
        <v>2</v>
      </c>
      <c r="B307" t="s">
        <v>746</v>
      </c>
      <c r="C307">
        <v>41714466</v>
      </c>
      <c r="D307" t="s">
        <v>8</v>
      </c>
      <c r="E307" t="s">
        <v>12</v>
      </c>
      <c r="F307">
        <v>1.629541E-3</v>
      </c>
      <c r="G307">
        <v>0.85563787800000002</v>
      </c>
      <c r="H307" t="s">
        <v>7105</v>
      </c>
    </row>
    <row r="308" spans="1:8" x14ac:dyDescent="0.25">
      <c r="A308">
        <v>2</v>
      </c>
      <c r="B308" t="s">
        <v>747</v>
      </c>
      <c r="C308">
        <v>41752612</v>
      </c>
      <c r="D308" t="s">
        <v>7</v>
      </c>
      <c r="E308" t="s">
        <v>17</v>
      </c>
      <c r="F308">
        <v>1.628408E-3</v>
      </c>
      <c r="G308">
        <v>0.85726628599999999</v>
      </c>
      <c r="H308" t="s">
        <v>7105</v>
      </c>
    </row>
    <row r="309" spans="1:8" x14ac:dyDescent="0.25">
      <c r="A309">
        <v>2</v>
      </c>
      <c r="B309" t="s">
        <v>748</v>
      </c>
      <c r="C309">
        <v>41682278</v>
      </c>
      <c r="D309" t="s">
        <v>7</v>
      </c>
      <c r="E309" t="s">
        <v>17</v>
      </c>
      <c r="F309">
        <v>1.619718E-3</v>
      </c>
      <c r="G309">
        <v>0.85888600400000004</v>
      </c>
      <c r="H309" t="s">
        <v>7105</v>
      </c>
    </row>
    <row r="310" spans="1:8" x14ac:dyDescent="0.25">
      <c r="A310">
        <v>2</v>
      </c>
      <c r="B310" t="s">
        <v>749</v>
      </c>
      <c r="C310">
        <v>41700098</v>
      </c>
      <c r="D310" t="s">
        <v>12</v>
      </c>
      <c r="E310" t="s">
        <v>17</v>
      </c>
      <c r="F310">
        <v>1.607331E-3</v>
      </c>
      <c r="G310">
        <v>0.86049333500000003</v>
      </c>
      <c r="H310" t="s">
        <v>7105</v>
      </c>
    </row>
    <row r="311" spans="1:8" x14ac:dyDescent="0.25">
      <c r="A311">
        <v>2</v>
      </c>
      <c r="B311" t="s">
        <v>750</v>
      </c>
      <c r="C311">
        <v>41635938</v>
      </c>
      <c r="D311" t="s">
        <v>17</v>
      </c>
      <c r="E311" t="s">
        <v>7</v>
      </c>
      <c r="F311">
        <v>1.603328E-3</v>
      </c>
      <c r="G311">
        <v>0.86209666299999999</v>
      </c>
      <c r="H311" t="s">
        <v>7105</v>
      </c>
    </row>
    <row r="312" spans="1:8" x14ac:dyDescent="0.25">
      <c r="A312">
        <v>2</v>
      </c>
      <c r="B312" t="s">
        <v>751</v>
      </c>
      <c r="C312">
        <v>41656410</v>
      </c>
      <c r="D312" t="s">
        <v>7</v>
      </c>
      <c r="E312" t="s">
        <v>17</v>
      </c>
      <c r="F312">
        <v>1.6007529999999999E-3</v>
      </c>
      <c r="G312">
        <v>0.86369741600000005</v>
      </c>
      <c r="H312" t="s">
        <v>7105</v>
      </c>
    </row>
    <row r="313" spans="1:8" x14ac:dyDescent="0.25">
      <c r="A313">
        <v>2</v>
      </c>
      <c r="B313" t="s">
        <v>752</v>
      </c>
      <c r="C313">
        <v>41681305</v>
      </c>
      <c r="D313" t="s">
        <v>8</v>
      </c>
      <c r="E313" t="s">
        <v>12</v>
      </c>
      <c r="F313">
        <v>1.5981229999999999E-3</v>
      </c>
      <c r="G313">
        <v>0.865295539</v>
      </c>
      <c r="H313" t="s">
        <v>7105</v>
      </c>
    </row>
    <row r="314" spans="1:8" x14ac:dyDescent="0.25">
      <c r="A314">
        <v>2</v>
      </c>
      <c r="B314" t="s">
        <v>753</v>
      </c>
      <c r="C314">
        <v>41680152</v>
      </c>
      <c r="D314" t="s">
        <v>7</v>
      </c>
      <c r="E314" t="s">
        <v>12</v>
      </c>
      <c r="F314">
        <v>1.5896599999999999E-3</v>
      </c>
      <c r="G314">
        <v>0.86688519900000005</v>
      </c>
      <c r="H314" t="s">
        <v>7105</v>
      </c>
    </row>
    <row r="315" spans="1:8" x14ac:dyDescent="0.25">
      <c r="A315">
        <v>2</v>
      </c>
      <c r="B315" t="s">
        <v>754</v>
      </c>
      <c r="C315">
        <v>41751190</v>
      </c>
      <c r="D315" t="s">
        <v>17</v>
      </c>
      <c r="E315" t="s">
        <v>7</v>
      </c>
      <c r="F315">
        <v>1.588716E-3</v>
      </c>
      <c r="G315">
        <v>0.86847391500000004</v>
      </c>
      <c r="H315" t="s">
        <v>7105</v>
      </c>
    </row>
    <row r="316" spans="1:8" x14ac:dyDescent="0.25">
      <c r="A316">
        <v>2</v>
      </c>
      <c r="B316" t="s">
        <v>755</v>
      </c>
      <c r="C316">
        <v>41655064</v>
      </c>
      <c r="D316" t="s">
        <v>8</v>
      </c>
      <c r="E316" t="s">
        <v>17</v>
      </c>
      <c r="F316">
        <v>1.5845729999999999E-3</v>
      </c>
      <c r="G316">
        <v>0.87005848799999996</v>
      </c>
      <c r="H316" t="s">
        <v>7105</v>
      </c>
    </row>
    <row r="317" spans="1:8" x14ac:dyDescent="0.25">
      <c r="A317">
        <v>2</v>
      </c>
      <c r="B317" t="s">
        <v>756</v>
      </c>
      <c r="C317">
        <v>41636730</v>
      </c>
      <c r="D317" t="s">
        <v>17</v>
      </c>
      <c r="E317" t="s">
        <v>8</v>
      </c>
      <c r="F317">
        <v>1.5116330000000001E-3</v>
      </c>
      <c r="G317">
        <v>0.87157012099999998</v>
      </c>
      <c r="H317" t="s">
        <v>7105</v>
      </c>
    </row>
    <row r="318" spans="1:8" x14ac:dyDescent="0.25">
      <c r="A318">
        <v>2</v>
      </c>
      <c r="B318" t="s">
        <v>757</v>
      </c>
      <c r="C318">
        <v>41624081</v>
      </c>
      <c r="D318" t="s">
        <v>7</v>
      </c>
      <c r="E318" t="s">
        <v>17</v>
      </c>
      <c r="F318">
        <v>1.4953830000000001E-3</v>
      </c>
      <c r="G318">
        <v>0.87306550400000005</v>
      </c>
      <c r="H318" t="s">
        <v>7105</v>
      </c>
    </row>
    <row r="319" spans="1:8" x14ac:dyDescent="0.25">
      <c r="A319">
        <v>2</v>
      </c>
      <c r="B319" t="s">
        <v>758</v>
      </c>
      <c r="C319">
        <v>41639042</v>
      </c>
      <c r="D319" t="s">
        <v>17</v>
      </c>
      <c r="E319" t="s">
        <v>8</v>
      </c>
      <c r="F319">
        <v>1.4855770000000001E-3</v>
      </c>
      <c r="G319">
        <v>0.87455108100000001</v>
      </c>
      <c r="H319" t="s">
        <v>7105</v>
      </c>
    </row>
    <row r="320" spans="1:8" x14ac:dyDescent="0.25">
      <c r="A320">
        <v>2</v>
      </c>
      <c r="B320" t="s">
        <v>759</v>
      </c>
      <c r="C320">
        <v>41658700</v>
      </c>
      <c r="D320" t="s">
        <v>12</v>
      </c>
      <c r="E320" t="s">
        <v>8</v>
      </c>
      <c r="F320">
        <v>1.4654539999999999E-3</v>
      </c>
      <c r="G320">
        <v>0.87601653499999999</v>
      </c>
      <c r="H320" t="s">
        <v>7105</v>
      </c>
    </row>
    <row r="321" spans="1:8" x14ac:dyDescent="0.25">
      <c r="A321">
        <v>2</v>
      </c>
      <c r="B321" t="s">
        <v>760</v>
      </c>
      <c r="C321">
        <v>41636177</v>
      </c>
      <c r="D321" t="s">
        <v>8</v>
      </c>
      <c r="E321" t="s">
        <v>12</v>
      </c>
      <c r="F321">
        <v>1.4465700000000001E-3</v>
      </c>
      <c r="G321">
        <v>0.87746310500000002</v>
      </c>
      <c r="H321" t="s">
        <v>7105</v>
      </c>
    </row>
    <row r="322" spans="1:8" x14ac:dyDescent="0.25">
      <c r="A322">
        <v>2</v>
      </c>
      <c r="B322" t="s">
        <v>761</v>
      </c>
      <c r="C322">
        <v>41785685</v>
      </c>
      <c r="D322" t="s">
        <v>7</v>
      </c>
      <c r="E322" t="s">
        <v>17</v>
      </c>
      <c r="F322">
        <v>1.443036E-3</v>
      </c>
      <c r="G322">
        <v>0.87890614099999997</v>
      </c>
      <c r="H322" t="s">
        <v>7105</v>
      </c>
    </row>
    <row r="323" spans="1:8" x14ac:dyDescent="0.25">
      <c r="A323">
        <v>2</v>
      </c>
      <c r="B323" t="s">
        <v>762</v>
      </c>
      <c r="C323">
        <v>41681756</v>
      </c>
      <c r="D323" t="s">
        <v>17</v>
      </c>
      <c r="E323" t="s">
        <v>7</v>
      </c>
      <c r="F323">
        <v>1.4410969999999999E-3</v>
      </c>
      <c r="G323">
        <v>0.88034723800000003</v>
      </c>
      <c r="H323" t="s">
        <v>7105</v>
      </c>
    </row>
    <row r="324" spans="1:8" x14ac:dyDescent="0.25">
      <c r="A324">
        <v>2</v>
      </c>
      <c r="B324" t="s">
        <v>763</v>
      </c>
      <c r="C324">
        <v>41751197</v>
      </c>
      <c r="D324" t="s">
        <v>7</v>
      </c>
      <c r="E324" t="s">
        <v>17</v>
      </c>
      <c r="F324">
        <v>1.436704E-3</v>
      </c>
      <c r="G324">
        <v>0.88178394199999999</v>
      </c>
      <c r="H324" t="s">
        <v>7105</v>
      </c>
    </row>
    <row r="325" spans="1:8" x14ac:dyDescent="0.25">
      <c r="A325">
        <v>2</v>
      </c>
      <c r="B325" t="s">
        <v>764</v>
      </c>
      <c r="C325">
        <v>41630321</v>
      </c>
      <c r="D325" t="s">
        <v>8</v>
      </c>
      <c r="E325" t="s">
        <v>12</v>
      </c>
      <c r="F325">
        <v>1.4358140000000001E-3</v>
      </c>
      <c r="G325">
        <v>0.88321975600000002</v>
      </c>
      <c r="H325" t="s">
        <v>7105</v>
      </c>
    </row>
    <row r="326" spans="1:8" x14ac:dyDescent="0.25">
      <c r="A326">
        <v>2</v>
      </c>
      <c r="B326" t="s">
        <v>765</v>
      </c>
      <c r="C326">
        <v>41658224</v>
      </c>
      <c r="D326" t="s">
        <v>17</v>
      </c>
      <c r="E326" t="s">
        <v>8</v>
      </c>
      <c r="F326">
        <v>1.4244139999999999E-3</v>
      </c>
      <c r="G326">
        <v>0.88464416999999995</v>
      </c>
      <c r="H326" t="s">
        <v>7105</v>
      </c>
    </row>
    <row r="327" spans="1:8" x14ac:dyDescent="0.25">
      <c r="A327">
        <v>2</v>
      </c>
      <c r="B327" t="s">
        <v>766</v>
      </c>
      <c r="C327">
        <v>41689191</v>
      </c>
      <c r="D327" t="s">
        <v>17</v>
      </c>
      <c r="E327" t="s">
        <v>7</v>
      </c>
      <c r="F327">
        <v>1.411774E-3</v>
      </c>
      <c r="G327">
        <v>0.88605594399999998</v>
      </c>
      <c r="H327" t="s">
        <v>7105</v>
      </c>
    </row>
    <row r="328" spans="1:8" x14ac:dyDescent="0.25">
      <c r="A328">
        <v>2</v>
      </c>
      <c r="B328" t="s">
        <v>767</v>
      </c>
      <c r="C328">
        <v>41647045</v>
      </c>
      <c r="D328" t="s">
        <v>12</v>
      </c>
      <c r="E328" t="s">
        <v>17</v>
      </c>
      <c r="F328">
        <v>1.4106990000000001E-3</v>
      </c>
      <c r="G328">
        <v>0.887466643</v>
      </c>
      <c r="H328" t="s">
        <v>7105</v>
      </c>
    </row>
    <row r="329" spans="1:8" x14ac:dyDescent="0.25">
      <c r="A329">
        <v>2</v>
      </c>
      <c r="B329" t="s">
        <v>768</v>
      </c>
      <c r="C329">
        <v>41622247</v>
      </c>
      <c r="D329" t="s">
        <v>7</v>
      </c>
      <c r="E329" t="s">
        <v>8</v>
      </c>
      <c r="F329">
        <v>1.409251E-3</v>
      </c>
      <c r="G329">
        <v>0.888875894</v>
      </c>
      <c r="H329" t="s">
        <v>7105</v>
      </c>
    </row>
    <row r="330" spans="1:8" x14ac:dyDescent="0.25">
      <c r="A330">
        <v>2</v>
      </c>
      <c r="B330" t="s">
        <v>769</v>
      </c>
      <c r="C330">
        <v>41752842</v>
      </c>
      <c r="D330" t="s">
        <v>12</v>
      </c>
      <c r="E330" t="s">
        <v>17</v>
      </c>
      <c r="F330">
        <v>1.403538E-3</v>
      </c>
      <c r="G330">
        <v>0.89027943200000004</v>
      </c>
      <c r="H330" t="s">
        <v>7105</v>
      </c>
    </row>
    <row r="331" spans="1:8" x14ac:dyDescent="0.25">
      <c r="A331">
        <v>2</v>
      </c>
      <c r="B331" t="s">
        <v>770</v>
      </c>
      <c r="C331">
        <v>41569885</v>
      </c>
      <c r="D331" t="s">
        <v>8</v>
      </c>
      <c r="E331" t="s">
        <v>12</v>
      </c>
      <c r="F331">
        <v>1.4023239999999999E-3</v>
      </c>
      <c r="G331">
        <v>0.89168175599999999</v>
      </c>
      <c r="H331" t="s">
        <v>7105</v>
      </c>
    </row>
    <row r="332" spans="1:8" x14ac:dyDescent="0.25">
      <c r="A332">
        <v>2</v>
      </c>
      <c r="B332" t="s">
        <v>771</v>
      </c>
      <c r="C332">
        <v>41660028</v>
      </c>
      <c r="D332" t="s">
        <v>7</v>
      </c>
      <c r="E332" t="s">
        <v>8</v>
      </c>
      <c r="F332">
        <v>1.394242E-3</v>
      </c>
      <c r="G332">
        <v>0.89307599800000004</v>
      </c>
      <c r="H332" t="s">
        <v>7105</v>
      </c>
    </row>
    <row r="333" spans="1:8" x14ac:dyDescent="0.25">
      <c r="A333">
        <v>2</v>
      </c>
      <c r="B333" t="s">
        <v>772</v>
      </c>
      <c r="C333">
        <v>41626444</v>
      </c>
      <c r="D333" t="s">
        <v>17</v>
      </c>
      <c r="E333" t="s">
        <v>8</v>
      </c>
      <c r="F333">
        <v>1.3893040000000001E-3</v>
      </c>
      <c r="G333">
        <v>0.89446530199999996</v>
      </c>
      <c r="H333" t="s">
        <v>7105</v>
      </c>
    </row>
    <row r="334" spans="1:8" x14ac:dyDescent="0.25">
      <c r="A334">
        <v>2</v>
      </c>
      <c r="B334" t="s">
        <v>773</v>
      </c>
      <c r="C334">
        <v>41645018</v>
      </c>
      <c r="D334" t="s">
        <v>12</v>
      </c>
      <c r="E334" t="s">
        <v>17</v>
      </c>
      <c r="F334">
        <v>1.364622E-3</v>
      </c>
      <c r="G334">
        <v>0.89582992400000006</v>
      </c>
      <c r="H334" t="s">
        <v>7105</v>
      </c>
    </row>
    <row r="335" spans="1:8" x14ac:dyDescent="0.25">
      <c r="A335">
        <v>2</v>
      </c>
      <c r="B335" t="s">
        <v>774</v>
      </c>
      <c r="C335">
        <v>41659975</v>
      </c>
      <c r="D335" t="s">
        <v>7</v>
      </c>
      <c r="E335" t="s">
        <v>17</v>
      </c>
      <c r="F335">
        <v>1.361026E-3</v>
      </c>
      <c r="G335">
        <v>0.89719095000000004</v>
      </c>
      <c r="H335" t="s">
        <v>7105</v>
      </c>
    </row>
    <row r="336" spans="1:8" x14ac:dyDescent="0.25">
      <c r="A336">
        <v>2</v>
      </c>
      <c r="B336" t="s">
        <v>775</v>
      </c>
      <c r="C336">
        <v>41617674</v>
      </c>
      <c r="D336" t="s">
        <v>12</v>
      </c>
      <c r="E336" t="s">
        <v>17</v>
      </c>
      <c r="F336">
        <v>1.350754E-3</v>
      </c>
      <c r="G336">
        <v>0.898541704</v>
      </c>
      <c r="H336" t="s">
        <v>7105</v>
      </c>
    </row>
    <row r="337" spans="1:8" x14ac:dyDescent="0.25">
      <c r="A337">
        <v>2</v>
      </c>
      <c r="B337" t="s">
        <v>776</v>
      </c>
      <c r="C337">
        <v>41736321</v>
      </c>
      <c r="D337" t="s">
        <v>7</v>
      </c>
      <c r="E337" t="s">
        <v>17</v>
      </c>
      <c r="F337">
        <v>1.3352489999999999E-3</v>
      </c>
      <c r="G337">
        <v>0.89987695300000003</v>
      </c>
      <c r="H337" t="s">
        <v>7105</v>
      </c>
    </row>
    <row r="338" spans="1:8" x14ac:dyDescent="0.25">
      <c r="A338">
        <v>2</v>
      </c>
      <c r="B338" t="s">
        <v>777</v>
      </c>
      <c r="C338">
        <v>41760362</v>
      </c>
      <c r="D338" t="s">
        <v>8</v>
      </c>
      <c r="E338" t="s">
        <v>12</v>
      </c>
      <c r="F338">
        <v>1.333421E-3</v>
      </c>
      <c r="G338">
        <v>0.90121037400000004</v>
      </c>
      <c r="H338" t="s">
        <v>7105</v>
      </c>
    </row>
    <row r="339" spans="1:8" x14ac:dyDescent="0.25">
      <c r="A339">
        <v>2</v>
      </c>
      <c r="B339" t="s">
        <v>778</v>
      </c>
      <c r="C339">
        <v>41638351</v>
      </c>
      <c r="D339" t="s">
        <v>17</v>
      </c>
      <c r="E339" t="s">
        <v>7</v>
      </c>
      <c r="F339">
        <v>1.316092E-3</v>
      </c>
      <c r="G339">
        <v>0.90252646599999997</v>
      </c>
      <c r="H339" t="s">
        <v>7105</v>
      </c>
    </row>
    <row r="340" spans="1:8" x14ac:dyDescent="0.25">
      <c r="A340">
        <v>2</v>
      </c>
      <c r="B340" t="s">
        <v>779</v>
      </c>
      <c r="C340">
        <v>41625131</v>
      </c>
      <c r="D340" t="s">
        <v>12</v>
      </c>
      <c r="E340" t="s">
        <v>8</v>
      </c>
      <c r="F340">
        <v>1.315592E-3</v>
      </c>
      <c r="G340">
        <v>0.90384205799999995</v>
      </c>
      <c r="H340" t="s">
        <v>7105</v>
      </c>
    </row>
    <row r="341" spans="1:8" x14ac:dyDescent="0.25">
      <c r="A341">
        <v>2</v>
      </c>
      <c r="B341" t="s">
        <v>780</v>
      </c>
      <c r="C341">
        <v>41618677</v>
      </c>
      <c r="D341" t="s">
        <v>17</v>
      </c>
      <c r="E341" t="s">
        <v>7</v>
      </c>
      <c r="F341">
        <v>1.315374E-3</v>
      </c>
      <c r="G341">
        <v>0.90515743199999998</v>
      </c>
      <c r="H341" t="s">
        <v>7105</v>
      </c>
    </row>
    <row r="342" spans="1:8" x14ac:dyDescent="0.25">
      <c r="A342">
        <v>2</v>
      </c>
      <c r="B342" t="s">
        <v>781</v>
      </c>
      <c r="C342">
        <v>41635414</v>
      </c>
      <c r="D342" t="s">
        <v>7</v>
      </c>
      <c r="E342" t="s">
        <v>8</v>
      </c>
      <c r="F342">
        <v>1.308797E-3</v>
      </c>
      <c r="G342">
        <v>0.90646622899999996</v>
      </c>
      <c r="H342" t="s">
        <v>7105</v>
      </c>
    </row>
    <row r="343" spans="1:8" x14ac:dyDescent="0.25">
      <c r="A343">
        <v>2</v>
      </c>
      <c r="B343" t="s">
        <v>782</v>
      </c>
      <c r="C343">
        <v>41626916</v>
      </c>
      <c r="D343" t="s">
        <v>12</v>
      </c>
      <c r="E343" t="s">
        <v>8</v>
      </c>
      <c r="F343">
        <v>1.3041820000000001E-3</v>
      </c>
      <c r="G343">
        <v>0.907770411</v>
      </c>
      <c r="H343" t="s">
        <v>7105</v>
      </c>
    </row>
    <row r="344" spans="1:8" x14ac:dyDescent="0.25">
      <c r="A344">
        <v>2</v>
      </c>
      <c r="B344" t="s">
        <v>783</v>
      </c>
      <c r="C344">
        <v>41654354</v>
      </c>
      <c r="D344" t="s">
        <v>8</v>
      </c>
      <c r="E344" t="s">
        <v>7</v>
      </c>
      <c r="F344">
        <v>1.3032429999999999E-3</v>
      </c>
      <c r="G344">
        <v>0.90907365399999995</v>
      </c>
      <c r="H344" t="s">
        <v>7105</v>
      </c>
    </row>
    <row r="345" spans="1:8" x14ac:dyDescent="0.25">
      <c r="A345">
        <v>2</v>
      </c>
      <c r="B345" t="s">
        <v>784</v>
      </c>
      <c r="C345">
        <v>41633212</v>
      </c>
      <c r="D345" t="s">
        <v>17</v>
      </c>
      <c r="E345" t="s">
        <v>7</v>
      </c>
      <c r="F345">
        <v>1.29513E-3</v>
      </c>
      <c r="G345">
        <v>0.91036878399999999</v>
      </c>
      <c r="H345" t="s">
        <v>7105</v>
      </c>
    </row>
    <row r="346" spans="1:8" x14ac:dyDescent="0.25">
      <c r="A346">
        <v>2</v>
      </c>
      <c r="B346" t="s">
        <v>785</v>
      </c>
      <c r="C346">
        <v>41635639</v>
      </c>
      <c r="D346" t="s">
        <v>7</v>
      </c>
      <c r="E346" t="s">
        <v>17</v>
      </c>
      <c r="F346">
        <v>1.2949719999999999E-3</v>
      </c>
      <c r="G346">
        <v>0.91166375600000005</v>
      </c>
      <c r="H346" t="s">
        <v>7105</v>
      </c>
    </row>
    <row r="347" spans="1:8" x14ac:dyDescent="0.25">
      <c r="A347">
        <v>2</v>
      </c>
      <c r="B347" t="s">
        <v>786</v>
      </c>
      <c r="C347">
        <v>41657106</v>
      </c>
      <c r="D347" t="s">
        <v>7</v>
      </c>
      <c r="E347" t="s">
        <v>17</v>
      </c>
      <c r="F347">
        <v>1.278113E-3</v>
      </c>
      <c r="G347">
        <v>0.91294186899999996</v>
      </c>
      <c r="H347" t="s">
        <v>7105</v>
      </c>
    </row>
    <row r="348" spans="1:8" x14ac:dyDescent="0.25">
      <c r="A348">
        <v>2</v>
      </c>
      <c r="B348" t="s">
        <v>787</v>
      </c>
      <c r="C348">
        <v>41632375</v>
      </c>
      <c r="D348" t="s">
        <v>8</v>
      </c>
      <c r="E348" t="s">
        <v>12</v>
      </c>
      <c r="F348">
        <v>1.274783E-3</v>
      </c>
      <c r="G348">
        <v>0.91421665200000002</v>
      </c>
      <c r="H348" t="s">
        <v>7105</v>
      </c>
    </row>
    <row r="349" spans="1:8" x14ac:dyDescent="0.25">
      <c r="A349">
        <v>2</v>
      </c>
      <c r="B349" t="s">
        <v>788</v>
      </c>
      <c r="C349">
        <v>41638052</v>
      </c>
      <c r="D349" t="s">
        <v>8</v>
      </c>
      <c r="E349" t="s">
        <v>12</v>
      </c>
      <c r="F349">
        <v>1.2671539999999999E-3</v>
      </c>
      <c r="G349">
        <v>0.91548380600000001</v>
      </c>
      <c r="H349" t="s">
        <v>7105</v>
      </c>
    </row>
    <row r="350" spans="1:8" x14ac:dyDescent="0.25">
      <c r="A350">
        <v>2</v>
      </c>
      <c r="B350" t="s">
        <v>789</v>
      </c>
      <c r="C350">
        <v>41805820</v>
      </c>
      <c r="D350" t="s">
        <v>12</v>
      </c>
      <c r="E350" t="s">
        <v>17</v>
      </c>
      <c r="F350">
        <v>1.2651100000000001E-3</v>
      </c>
      <c r="G350">
        <v>0.91674891599999997</v>
      </c>
      <c r="H350" t="s">
        <v>7105</v>
      </c>
    </row>
    <row r="351" spans="1:8" x14ac:dyDescent="0.25">
      <c r="A351">
        <v>2</v>
      </c>
      <c r="B351" t="s">
        <v>790</v>
      </c>
      <c r="C351">
        <v>41621846</v>
      </c>
      <c r="D351" t="s">
        <v>7</v>
      </c>
      <c r="E351" t="s">
        <v>12</v>
      </c>
      <c r="F351">
        <v>1.2632209999999999E-3</v>
      </c>
      <c r="G351">
        <v>0.91801213699999995</v>
      </c>
      <c r="H351" t="s">
        <v>7105</v>
      </c>
    </row>
    <row r="352" spans="1:8" x14ac:dyDescent="0.25">
      <c r="A352">
        <v>2</v>
      </c>
      <c r="B352" t="s">
        <v>791</v>
      </c>
      <c r="C352">
        <v>41572171</v>
      </c>
      <c r="D352" t="s">
        <v>8</v>
      </c>
      <c r="E352" t="s">
        <v>12</v>
      </c>
      <c r="F352">
        <v>1.2548139999999999E-3</v>
      </c>
      <c r="G352">
        <v>0.919266951</v>
      </c>
      <c r="H352" t="s">
        <v>7105</v>
      </c>
    </row>
    <row r="353" spans="1:8" x14ac:dyDescent="0.25">
      <c r="A353">
        <v>2</v>
      </c>
      <c r="B353" t="s">
        <v>792</v>
      </c>
      <c r="C353">
        <v>41627515</v>
      </c>
      <c r="D353" t="s">
        <v>8</v>
      </c>
      <c r="E353" t="s">
        <v>12</v>
      </c>
      <c r="F353">
        <v>1.2221269999999999E-3</v>
      </c>
      <c r="G353">
        <v>0.92048907800000002</v>
      </c>
      <c r="H353" t="s">
        <v>7105</v>
      </c>
    </row>
    <row r="354" spans="1:8" x14ac:dyDescent="0.25">
      <c r="A354">
        <v>2</v>
      </c>
      <c r="B354" t="s">
        <v>793</v>
      </c>
      <c r="C354">
        <v>41650675</v>
      </c>
      <c r="D354" t="s">
        <v>17</v>
      </c>
      <c r="E354" t="s">
        <v>12</v>
      </c>
      <c r="F354">
        <v>1.2071390000000001E-3</v>
      </c>
      <c r="G354">
        <v>0.92169621700000004</v>
      </c>
      <c r="H354" t="s">
        <v>7105</v>
      </c>
    </row>
    <row r="355" spans="1:8" x14ac:dyDescent="0.25">
      <c r="A355">
        <v>2</v>
      </c>
      <c r="B355" t="s">
        <v>794</v>
      </c>
      <c r="C355">
        <v>41750080</v>
      </c>
      <c r="D355" t="s">
        <v>12</v>
      </c>
      <c r="E355" t="s">
        <v>8</v>
      </c>
      <c r="F355">
        <v>1.195389E-3</v>
      </c>
      <c r="G355">
        <v>0.92289160599999998</v>
      </c>
      <c r="H355" t="s">
        <v>7105</v>
      </c>
    </row>
    <row r="356" spans="1:8" x14ac:dyDescent="0.25">
      <c r="A356">
        <v>2</v>
      </c>
      <c r="B356" t="s">
        <v>795</v>
      </c>
      <c r="C356">
        <v>41650313</v>
      </c>
      <c r="D356" t="s">
        <v>12</v>
      </c>
      <c r="E356" t="s">
        <v>8</v>
      </c>
      <c r="F356">
        <v>1.1925410000000001E-3</v>
      </c>
      <c r="G356">
        <v>0.92408414699999997</v>
      </c>
      <c r="H356" t="s">
        <v>7105</v>
      </c>
    </row>
    <row r="357" spans="1:8" x14ac:dyDescent="0.25">
      <c r="A357">
        <v>2</v>
      </c>
      <c r="B357" t="s">
        <v>796</v>
      </c>
      <c r="C357">
        <v>41628539</v>
      </c>
      <c r="D357" t="s">
        <v>12</v>
      </c>
      <c r="E357" t="s">
        <v>8</v>
      </c>
      <c r="F357">
        <v>1.1925079999999999E-3</v>
      </c>
      <c r="G357">
        <v>0.925276655</v>
      </c>
      <c r="H357" t="s">
        <v>7105</v>
      </c>
    </row>
    <row r="358" spans="1:8" x14ac:dyDescent="0.25">
      <c r="A358">
        <v>2</v>
      </c>
      <c r="B358" t="s">
        <v>797</v>
      </c>
      <c r="C358">
        <v>41618914</v>
      </c>
      <c r="D358" t="s">
        <v>8</v>
      </c>
      <c r="E358" t="s">
        <v>12</v>
      </c>
      <c r="F358">
        <v>1.164004E-3</v>
      </c>
      <c r="G358">
        <v>0.92644065900000006</v>
      </c>
      <c r="H358" t="s">
        <v>7105</v>
      </c>
    </row>
    <row r="359" spans="1:8" x14ac:dyDescent="0.25">
      <c r="A359">
        <v>2</v>
      </c>
      <c r="B359" t="s">
        <v>798</v>
      </c>
      <c r="C359">
        <v>41662343</v>
      </c>
      <c r="D359" t="s">
        <v>17</v>
      </c>
      <c r="E359" t="s">
        <v>7</v>
      </c>
      <c r="F359">
        <v>1.1468940000000001E-3</v>
      </c>
      <c r="G359">
        <v>0.92758755299999995</v>
      </c>
      <c r="H359" t="s">
        <v>7105</v>
      </c>
    </row>
    <row r="360" spans="1:8" x14ac:dyDescent="0.25">
      <c r="A360">
        <v>2</v>
      </c>
      <c r="B360" t="s">
        <v>799</v>
      </c>
      <c r="C360">
        <v>41628100</v>
      </c>
      <c r="D360" t="s">
        <v>17</v>
      </c>
      <c r="E360" t="s">
        <v>7</v>
      </c>
      <c r="F360">
        <v>1.143306E-3</v>
      </c>
      <c r="G360">
        <v>0.92873085899999996</v>
      </c>
      <c r="H360" t="s">
        <v>7105</v>
      </c>
    </row>
    <row r="361" spans="1:8" x14ac:dyDescent="0.25">
      <c r="A361">
        <v>2</v>
      </c>
      <c r="B361" t="s">
        <v>800</v>
      </c>
      <c r="C361">
        <v>41634751</v>
      </c>
      <c r="D361" t="s">
        <v>12</v>
      </c>
      <c r="E361" t="s">
        <v>7</v>
      </c>
      <c r="F361">
        <v>1.1193380000000001E-3</v>
      </c>
      <c r="G361">
        <v>0.92985019700000004</v>
      </c>
      <c r="H361" t="s">
        <v>7105</v>
      </c>
    </row>
    <row r="362" spans="1:8" x14ac:dyDescent="0.25">
      <c r="A362">
        <v>2</v>
      </c>
      <c r="B362" t="s">
        <v>801</v>
      </c>
      <c r="C362">
        <v>41622150</v>
      </c>
      <c r="D362" t="s">
        <v>8</v>
      </c>
      <c r="E362" t="s">
        <v>12</v>
      </c>
      <c r="F362">
        <v>1.119276E-3</v>
      </c>
      <c r="G362">
        <v>0.93096947299999999</v>
      </c>
      <c r="H362" t="s">
        <v>7105</v>
      </c>
    </row>
    <row r="363" spans="1:8" x14ac:dyDescent="0.25">
      <c r="A363">
        <v>2</v>
      </c>
      <c r="B363" t="s">
        <v>802</v>
      </c>
      <c r="C363">
        <v>41693901</v>
      </c>
      <c r="D363" t="s">
        <v>12</v>
      </c>
      <c r="E363" t="s">
        <v>7</v>
      </c>
      <c r="F363">
        <v>1.1151170000000001E-3</v>
      </c>
      <c r="G363">
        <v>0.93208458999999999</v>
      </c>
      <c r="H363" t="s">
        <v>7105</v>
      </c>
    </row>
    <row r="364" spans="1:8" x14ac:dyDescent="0.25">
      <c r="A364">
        <v>2</v>
      </c>
      <c r="B364" t="s">
        <v>803</v>
      </c>
      <c r="C364">
        <v>41622920</v>
      </c>
      <c r="D364" t="s">
        <v>8</v>
      </c>
      <c r="E364" t="s">
        <v>12</v>
      </c>
      <c r="F364">
        <v>1.111459E-3</v>
      </c>
      <c r="G364">
        <v>0.93319604899999997</v>
      </c>
      <c r="H364" t="s">
        <v>7105</v>
      </c>
    </row>
    <row r="365" spans="1:8" x14ac:dyDescent="0.25">
      <c r="A365">
        <v>2</v>
      </c>
      <c r="B365" t="s">
        <v>804</v>
      </c>
      <c r="C365">
        <v>41657443</v>
      </c>
      <c r="D365" t="s">
        <v>12</v>
      </c>
      <c r="E365" t="s">
        <v>7</v>
      </c>
      <c r="F365">
        <v>1.110701E-3</v>
      </c>
      <c r="G365">
        <v>0.93430674999999996</v>
      </c>
      <c r="H365" t="s">
        <v>7105</v>
      </c>
    </row>
    <row r="366" spans="1:8" x14ac:dyDescent="0.25">
      <c r="A366">
        <v>2</v>
      </c>
      <c r="B366" t="s">
        <v>805</v>
      </c>
      <c r="C366">
        <v>41692306</v>
      </c>
      <c r="D366" t="s">
        <v>8</v>
      </c>
      <c r="E366" t="s">
        <v>7</v>
      </c>
      <c r="F366">
        <v>1.1082920000000001E-3</v>
      </c>
      <c r="G366">
        <v>0.93541504200000003</v>
      </c>
      <c r="H366" t="s">
        <v>7105</v>
      </c>
    </row>
    <row r="367" spans="1:8" x14ac:dyDescent="0.25">
      <c r="A367">
        <v>2</v>
      </c>
      <c r="B367" t="s">
        <v>806</v>
      </c>
      <c r="C367">
        <v>41618171</v>
      </c>
      <c r="D367" t="s">
        <v>17</v>
      </c>
      <c r="E367" t="s">
        <v>8</v>
      </c>
      <c r="F367">
        <v>1.10626E-3</v>
      </c>
      <c r="G367">
        <v>0.93652130200000006</v>
      </c>
      <c r="H367" t="s">
        <v>7105</v>
      </c>
    </row>
    <row r="368" spans="1:8" x14ac:dyDescent="0.25">
      <c r="A368">
        <v>2</v>
      </c>
      <c r="B368" t="s">
        <v>807</v>
      </c>
      <c r="C368">
        <v>41623798</v>
      </c>
      <c r="D368" t="s">
        <v>17</v>
      </c>
      <c r="E368" t="s">
        <v>7</v>
      </c>
      <c r="F368">
        <v>1.099776E-3</v>
      </c>
      <c r="G368">
        <v>0.93762107800000005</v>
      </c>
      <c r="H368" t="s">
        <v>7105</v>
      </c>
    </row>
    <row r="369" spans="1:8" x14ac:dyDescent="0.25">
      <c r="A369">
        <v>2</v>
      </c>
      <c r="B369" t="s">
        <v>808</v>
      </c>
      <c r="C369">
        <v>41650554</v>
      </c>
      <c r="D369" t="s">
        <v>8</v>
      </c>
      <c r="E369" t="s">
        <v>7</v>
      </c>
      <c r="F369">
        <v>1.095457E-3</v>
      </c>
      <c r="G369">
        <v>0.93871653499999996</v>
      </c>
      <c r="H369" t="s">
        <v>7105</v>
      </c>
    </row>
    <row r="370" spans="1:8" x14ac:dyDescent="0.25">
      <c r="A370">
        <v>2</v>
      </c>
      <c r="B370" t="s">
        <v>809</v>
      </c>
      <c r="C370">
        <v>41656025</v>
      </c>
      <c r="D370" t="s">
        <v>8</v>
      </c>
      <c r="E370" t="s">
        <v>12</v>
      </c>
      <c r="F370">
        <v>1.087675E-3</v>
      </c>
      <c r="G370">
        <v>0.93980421000000003</v>
      </c>
      <c r="H370" t="s">
        <v>7105</v>
      </c>
    </row>
    <row r="371" spans="1:8" x14ac:dyDescent="0.25">
      <c r="A371">
        <v>2</v>
      </c>
      <c r="B371" t="s">
        <v>810</v>
      </c>
      <c r="C371">
        <v>41619005</v>
      </c>
      <c r="D371" t="s">
        <v>8</v>
      </c>
      <c r="E371" t="s">
        <v>7</v>
      </c>
      <c r="F371">
        <v>1.0564140000000001E-3</v>
      </c>
      <c r="G371">
        <v>0.94086062400000003</v>
      </c>
      <c r="H371" t="s">
        <v>7105</v>
      </c>
    </row>
    <row r="372" spans="1:8" x14ac:dyDescent="0.25">
      <c r="A372">
        <v>2</v>
      </c>
      <c r="B372" t="s">
        <v>811</v>
      </c>
      <c r="C372">
        <v>41561475</v>
      </c>
      <c r="D372" t="s">
        <v>12</v>
      </c>
      <c r="E372" t="s">
        <v>7</v>
      </c>
      <c r="F372">
        <v>1.026896E-3</v>
      </c>
      <c r="G372">
        <v>0.94188751999999998</v>
      </c>
      <c r="H372" t="s">
        <v>7105</v>
      </c>
    </row>
    <row r="373" spans="1:8" x14ac:dyDescent="0.25">
      <c r="A373">
        <v>2</v>
      </c>
      <c r="B373" t="s">
        <v>812</v>
      </c>
      <c r="C373">
        <v>41616153</v>
      </c>
      <c r="D373" t="s">
        <v>7</v>
      </c>
      <c r="E373" t="s">
        <v>17</v>
      </c>
      <c r="F373">
        <v>1.02497E-3</v>
      </c>
      <c r="G373">
        <v>0.94291248999999999</v>
      </c>
      <c r="H373" t="s">
        <v>7105</v>
      </c>
    </row>
    <row r="374" spans="1:8" x14ac:dyDescent="0.25">
      <c r="A374">
        <v>2</v>
      </c>
      <c r="B374" t="s">
        <v>813</v>
      </c>
      <c r="C374">
        <v>41633767</v>
      </c>
      <c r="D374" t="s">
        <v>7</v>
      </c>
      <c r="E374" t="s">
        <v>17</v>
      </c>
      <c r="F374">
        <v>1.023518E-3</v>
      </c>
      <c r="G374">
        <v>0.94393600799999999</v>
      </c>
      <c r="H374" t="s">
        <v>7105</v>
      </c>
    </row>
    <row r="375" spans="1:8" x14ac:dyDescent="0.25">
      <c r="A375">
        <v>2</v>
      </c>
      <c r="B375" t="s">
        <v>814</v>
      </c>
      <c r="C375">
        <v>41751994</v>
      </c>
      <c r="D375" t="s">
        <v>8</v>
      </c>
      <c r="E375" t="s">
        <v>7</v>
      </c>
      <c r="F375">
        <v>1.011767E-3</v>
      </c>
      <c r="G375">
        <v>0.94494777500000005</v>
      </c>
      <c r="H375" t="s">
        <v>7105</v>
      </c>
    </row>
    <row r="376" spans="1:8" x14ac:dyDescent="0.25">
      <c r="A376">
        <v>2</v>
      </c>
      <c r="B376" t="s">
        <v>815</v>
      </c>
      <c r="C376">
        <v>41630982</v>
      </c>
      <c r="D376" t="s">
        <v>8</v>
      </c>
      <c r="E376" t="s">
        <v>12</v>
      </c>
      <c r="F376">
        <v>1.007979E-3</v>
      </c>
      <c r="G376">
        <v>0.94595575399999998</v>
      </c>
      <c r="H376" t="s">
        <v>7105</v>
      </c>
    </row>
    <row r="377" spans="1:8" x14ac:dyDescent="0.25">
      <c r="A377">
        <v>2</v>
      </c>
      <c r="B377" t="s">
        <v>816</v>
      </c>
      <c r="C377">
        <v>41654381</v>
      </c>
      <c r="D377" t="s">
        <v>7</v>
      </c>
      <c r="E377" t="s">
        <v>17</v>
      </c>
      <c r="F377">
        <v>1.005396E-3</v>
      </c>
      <c r="G377">
        <v>0.94696115000000003</v>
      </c>
      <c r="H377" t="s">
        <v>7105</v>
      </c>
    </row>
    <row r="378" spans="1:8" x14ac:dyDescent="0.25">
      <c r="A378">
        <v>2</v>
      </c>
      <c r="B378" t="s">
        <v>817</v>
      </c>
      <c r="C378">
        <v>41791788</v>
      </c>
      <c r="D378" t="s">
        <v>12</v>
      </c>
      <c r="E378" t="s">
        <v>17</v>
      </c>
      <c r="F378">
        <v>9.996530999999999E-4</v>
      </c>
      <c r="G378">
        <v>0.94796080309999997</v>
      </c>
      <c r="H378" t="s">
        <v>7105</v>
      </c>
    </row>
    <row r="379" spans="1:8" x14ac:dyDescent="0.25">
      <c r="A379">
        <v>2</v>
      </c>
      <c r="B379" t="s">
        <v>818</v>
      </c>
      <c r="C379">
        <v>41562110</v>
      </c>
      <c r="D379" t="s">
        <v>7</v>
      </c>
      <c r="E379" t="s">
        <v>8</v>
      </c>
      <c r="F379">
        <v>9.9721389999999992E-4</v>
      </c>
      <c r="G379">
        <v>0.94895801700000004</v>
      </c>
      <c r="H379" t="s">
        <v>7105</v>
      </c>
    </row>
    <row r="380" spans="1:8" x14ac:dyDescent="0.25">
      <c r="A380">
        <v>2</v>
      </c>
      <c r="B380" t="s">
        <v>819</v>
      </c>
      <c r="C380">
        <v>41752458</v>
      </c>
      <c r="D380" t="s">
        <v>12</v>
      </c>
      <c r="E380" t="s">
        <v>8</v>
      </c>
      <c r="F380">
        <v>9.966997E-4</v>
      </c>
      <c r="G380">
        <v>0.94995471669999998</v>
      </c>
      <c r="H380" t="s">
        <v>7105</v>
      </c>
    </row>
    <row r="381" spans="1:8" x14ac:dyDescent="0.25">
      <c r="A381">
        <v>2</v>
      </c>
      <c r="B381" t="s">
        <v>820</v>
      </c>
      <c r="C381">
        <v>41606889</v>
      </c>
      <c r="D381" t="s">
        <v>7</v>
      </c>
      <c r="E381" t="s">
        <v>12</v>
      </c>
      <c r="F381">
        <v>9.8870180000000009E-4</v>
      </c>
      <c r="G381">
        <v>0.95094341849999997</v>
      </c>
      <c r="H381" t="s">
        <v>7105</v>
      </c>
    </row>
    <row r="382" spans="1:8" x14ac:dyDescent="0.25">
      <c r="A382">
        <v>2</v>
      </c>
      <c r="B382" t="s">
        <v>821</v>
      </c>
      <c r="C382">
        <v>42939351</v>
      </c>
      <c r="D382" t="s">
        <v>7</v>
      </c>
      <c r="E382" t="s">
        <v>17</v>
      </c>
      <c r="F382">
        <v>1.7494300000000001E-2</v>
      </c>
      <c r="G382">
        <v>1.7494300000000001E-2</v>
      </c>
      <c r="H382" t="s">
        <v>7105</v>
      </c>
    </row>
    <row r="383" spans="1:8" x14ac:dyDescent="0.25">
      <c r="A383">
        <v>2</v>
      </c>
      <c r="B383" t="s">
        <v>822</v>
      </c>
      <c r="C383">
        <v>42939494</v>
      </c>
      <c r="D383" t="s">
        <v>17</v>
      </c>
      <c r="E383" t="s">
        <v>12</v>
      </c>
      <c r="F383">
        <v>1.519091E-2</v>
      </c>
      <c r="G383">
        <v>3.2685209999999999E-2</v>
      </c>
      <c r="H383" t="s">
        <v>7105</v>
      </c>
    </row>
    <row r="384" spans="1:8" x14ac:dyDescent="0.25">
      <c r="A384">
        <v>2</v>
      </c>
      <c r="B384" t="s">
        <v>823</v>
      </c>
      <c r="C384">
        <v>42924330</v>
      </c>
      <c r="D384" t="s">
        <v>8</v>
      </c>
      <c r="E384" t="s">
        <v>7</v>
      </c>
      <c r="F384">
        <v>1.3306129999999999E-2</v>
      </c>
      <c r="G384">
        <v>4.5991339999999999E-2</v>
      </c>
      <c r="H384" t="s">
        <v>824</v>
      </c>
    </row>
    <row r="385" spans="1:8" x14ac:dyDescent="0.25">
      <c r="A385">
        <v>2</v>
      </c>
      <c r="B385" t="s">
        <v>825</v>
      </c>
      <c r="C385">
        <v>42935557</v>
      </c>
      <c r="D385" t="s">
        <v>17</v>
      </c>
      <c r="E385" t="s">
        <v>7</v>
      </c>
      <c r="F385">
        <v>1.213268E-2</v>
      </c>
      <c r="G385">
        <v>5.8124019999999998E-2</v>
      </c>
      <c r="H385" t="s">
        <v>824</v>
      </c>
    </row>
    <row r="386" spans="1:8" x14ac:dyDescent="0.25">
      <c r="A386">
        <v>2</v>
      </c>
      <c r="B386" t="s">
        <v>826</v>
      </c>
      <c r="C386">
        <v>42944541</v>
      </c>
      <c r="D386" t="s">
        <v>17</v>
      </c>
      <c r="E386" t="s">
        <v>7</v>
      </c>
      <c r="F386">
        <v>1.1497719999999999E-2</v>
      </c>
      <c r="G386">
        <v>6.9621740000000001E-2</v>
      </c>
      <c r="H386" t="s">
        <v>7105</v>
      </c>
    </row>
    <row r="387" spans="1:8" x14ac:dyDescent="0.25">
      <c r="A387">
        <v>2</v>
      </c>
      <c r="B387" t="s">
        <v>827</v>
      </c>
      <c r="C387">
        <v>42931012</v>
      </c>
      <c r="D387" t="s">
        <v>7</v>
      </c>
      <c r="E387" t="s">
        <v>17</v>
      </c>
      <c r="F387">
        <v>1.1372729999999999E-2</v>
      </c>
      <c r="G387">
        <v>8.0994469999999999E-2</v>
      </c>
      <c r="H387" t="s">
        <v>824</v>
      </c>
    </row>
    <row r="388" spans="1:8" x14ac:dyDescent="0.25">
      <c r="A388">
        <v>2</v>
      </c>
      <c r="B388" t="s">
        <v>828</v>
      </c>
      <c r="C388">
        <v>42945279</v>
      </c>
      <c r="D388" t="s">
        <v>8</v>
      </c>
      <c r="E388" t="s">
        <v>17</v>
      </c>
      <c r="F388">
        <v>1.0658269999999999E-2</v>
      </c>
      <c r="G388">
        <v>9.1652739999999996E-2</v>
      </c>
      <c r="H388" t="s">
        <v>7105</v>
      </c>
    </row>
    <row r="389" spans="1:8" x14ac:dyDescent="0.25">
      <c r="A389">
        <v>2</v>
      </c>
      <c r="B389" t="s">
        <v>829</v>
      </c>
      <c r="C389">
        <v>42934338</v>
      </c>
      <c r="D389" t="s">
        <v>8</v>
      </c>
      <c r="E389" t="s">
        <v>7</v>
      </c>
      <c r="F389">
        <v>1.055273E-2</v>
      </c>
      <c r="G389">
        <v>0.10220547000000001</v>
      </c>
      <c r="H389" t="s">
        <v>824</v>
      </c>
    </row>
    <row r="390" spans="1:8" x14ac:dyDescent="0.25">
      <c r="A390">
        <v>2</v>
      </c>
      <c r="B390" t="s">
        <v>830</v>
      </c>
      <c r="C390">
        <v>42936547</v>
      </c>
      <c r="D390" t="s">
        <v>7</v>
      </c>
      <c r="E390" t="s">
        <v>8</v>
      </c>
      <c r="F390">
        <v>1.038582E-2</v>
      </c>
      <c r="G390">
        <v>0.11259129</v>
      </c>
      <c r="H390" t="s">
        <v>7105</v>
      </c>
    </row>
    <row r="391" spans="1:8" x14ac:dyDescent="0.25">
      <c r="A391">
        <v>2</v>
      </c>
      <c r="B391" t="s">
        <v>831</v>
      </c>
      <c r="C391">
        <v>42942543</v>
      </c>
      <c r="D391" t="s">
        <v>8</v>
      </c>
      <c r="E391" t="s">
        <v>12</v>
      </c>
      <c r="F391">
        <v>9.7610749999999993E-3</v>
      </c>
      <c r="G391">
        <v>0.122352365</v>
      </c>
      <c r="H391" t="s">
        <v>7105</v>
      </c>
    </row>
    <row r="392" spans="1:8" x14ac:dyDescent="0.25">
      <c r="A392">
        <v>2</v>
      </c>
      <c r="B392" t="s">
        <v>832</v>
      </c>
      <c r="C392">
        <v>42925885</v>
      </c>
      <c r="D392" t="s">
        <v>17</v>
      </c>
      <c r="E392" t="s">
        <v>12</v>
      </c>
      <c r="F392">
        <v>9.4960210000000003E-3</v>
      </c>
      <c r="G392">
        <v>0.13184838600000001</v>
      </c>
      <c r="H392" t="s">
        <v>824</v>
      </c>
    </row>
    <row r="393" spans="1:8" x14ac:dyDescent="0.25">
      <c r="A393">
        <v>2</v>
      </c>
      <c r="B393" t="s">
        <v>833</v>
      </c>
      <c r="C393">
        <v>42935961</v>
      </c>
      <c r="D393" t="s">
        <v>8</v>
      </c>
      <c r="E393" t="s">
        <v>12</v>
      </c>
      <c r="F393">
        <v>8.6993069999999999E-3</v>
      </c>
      <c r="G393">
        <v>0.140547693</v>
      </c>
      <c r="H393" t="s">
        <v>824</v>
      </c>
    </row>
    <row r="394" spans="1:8" x14ac:dyDescent="0.25">
      <c r="A394">
        <v>2</v>
      </c>
      <c r="B394" t="s">
        <v>834</v>
      </c>
      <c r="C394">
        <v>42935481</v>
      </c>
      <c r="D394" t="s">
        <v>8</v>
      </c>
      <c r="E394" t="s">
        <v>12</v>
      </c>
      <c r="F394">
        <v>8.6593169999999997E-3</v>
      </c>
      <c r="G394">
        <v>0.14920701</v>
      </c>
      <c r="H394" t="s">
        <v>824</v>
      </c>
    </row>
    <row r="395" spans="1:8" x14ac:dyDescent="0.25">
      <c r="A395">
        <v>2</v>
      </c>
      <c r="B395" t="s">
        <v>835</v>
      </c>
      <c r="C395">
        <v>42930965</v>
      </c>
      <c r="D395" t="s">
        <v>12</v>
      </c>
      <c r="E395" t="s">
        <v>8</v>
      </c>
      <c r="F395">
        <v>8.6029149999999992E-3</v>
      </c>
      <c r="G395">
        <v>0.15780992499999999</v>
      </c>
      <c r="H395" t="s">
        <v>824</v>
      </c>
    </row>
    <row r="396" spans="1:8" x14ac:dyDescent="0.25">
      <c r="A396">
        <v>2</v>
      </c>
      <c r="B396" t="s">
        <v>836</v>
      </c>
      <c r="C396">
        <v>42944108</v>
      </c>
      <c r="D396" t="s">
        <v>12</v>
      </c>
      <c r="E396" t="s">
        <v>8</v>
      </c>
      <c r="F396">
        <v>8.5175879999999995E-3</v>
      </c>
      <c r="G396">
        <v>0.16632751300000001</v>
      </c>
      <c r="H396" t="s">
        <v>7105</v>
      </c>
    </row>
    <row r="397" spans="1:8" x14ac:dyDescent="0.25">
      <c r="A397">
        <v>2</v>
      </c>
      <c r="B397" t="s">
        <v>837</v>
      </c>
      <c r="C397">
        <v>42917893</v>
      </c>
      <c r="D397" t="s">
        <v>12</v>
      </c>
      <c r="E397" t="s">
        <v>8</v>
      </c>
      <c r="F397">
        <v>8.5046540000000004E-3</v>
      </c>
      <c r="G397">
        <v>0.17483216700000001</v>
      </c>
      <c r="H397" t="s">
        <v>824</v>
      </c>
    </row>
    <row r="398" spans="1:8" x14ac:dyDescent="0.25">
      <c r="A398">
        <v>2</v>
      </c>
      <c r="B398" t="s">
        <v>838</v>
      </c>
      <c r="C398">
        <v>42930813</v>
      </c>
      <c r="D398" t="s">
        <v>17</v>
      </c>
      <c r="E398" t="s">
        <v>7</v>
      </c>
      <c r="F398">
        <v>8.3454089999999998E-3</v>
      </c>
      <c r="G398">
        <v>0.18317757600000001</v>
      </c>
      <c r="H398" t="s">
        <v>824</v>
      </c>
    </row>
    <row r="399" spans="1:8" x14ac:dyDescent="0.25">
      <c r="A399">
        <v>2</v>
      </c>
      <c r="B399" t="s">
        <v>839</v>
      </c>
      <c r="C399">
        <v>42946885</v>
      </c>
      <c r="D399" t="s">
        <v>12</v>
      </c>
      <c r="E399" t="s">
        <v>8</v>
      </c>
      <c r="F399">
        <v>8.3417979999999992E-3</v>
      </c>
      <c r="G399">
        <v>0.19151937399999999</v>
      </c>
      <c r="H399" t="s">
        <v>7105</v>
      </c>
    </row>
    <row r="400" spans="1:8" x14ac:dyDescent="0.25">
      <c r="A400">
        <v>2</v>
      </c>
      <c r="B400" t="s">
        <v>840</v>
      </c>
      <c r="C400">
        <v>42922073</v>
      </c>
      <c r="D400" t="s">
        <v>17</v>
      </c>
      <c r="E400" t="s">
        <v>7</v>
      </c>
      <c r="F400">
        <v>8.3201019999999994E-3</v>
      </c>
      <c r="G400">
        <v>0.19983947599999999</v>
      </c>
      <c r="H400" t="s">
        <v>824</v>
      </c>
    </row>
    <row r="401" spans="1:8" x14ac:dyDescent="0.25">
      <c r="A401">
        <v>2</v>
      </c>
      <c r="B401" t="s">
        <v>841</v>
      </c>
      <c r="C401">
        <v>42836018</v>
      </c>
      <c r="D401" t="s">
        <v>7</v>
      </c>
      <c r="E401" t="s">
        <v>17</v>
      </c>
      <c r="F401">
        <v>8.0785539999999999E-3</v>
      </c>
      <c r="G401">
        <v>0.20791803</v>
      </c>
      <c r="H401" t="s">
        <v>824</v>
      </c>
    </row>
    <row r="402" spans="1:8" x14ac:dyDescent="0.25">
      <c r="A402">
        <v>2</v>
      </c>
      <c r="B402" t="s">
        <v>842</v>
      </c>
      <c r="C402">
        <v>42922395</v>
      </c>
      <c r="D402" t="s">
        <v>17</v>
      </c>
      <c r="E402" t="s">
        <v>7</v>
      </c>
      <c r="F402">
        <v>8.0563560000000006E-3</v>
      </c>
      <c r="G402">
        <v>0.21597438599999999</v>
      </c>
      <c r="H402" t="s">
        <v>824</v>
      </c>
    </row>
    <row r="403" spans="1:8" x14ac:dyDescent="0.25">
      <c r="A403">
        <v>2</v>
      </c>
      <c r="B403" t="s">
        <v>843</v>
      </c>
      <c r="C403">
        <v>42938181</v>
      </c>
      <c r="D403" t="s">
        <v>8</v>
      </c>
      <c r="E403" t="s">
        <v>12</v>
      </c>
      <c r="F403">
        <v>7.9430569999999999E-3</v>
      </c>
      <c r="G403">
        <v>0.22391744299999999</v>
      </c>
      <c r="H403" t="s">
        <v>7105</v>
      </c>
    </row>
    <row r="404" spans="1:8" x14ac:dyDescent="0.25">
      <c r="A404">
        <v>2</v>
      </c>
      <c r="B404" t="s">
        <v>844</v>
      </c>
      <c r="C404">
        <v>42946689</v>
      </c>
      <c r="D404" t="s">
        <v>12</v>
      </c>
      <c r="E404" t="s">
        <v>8</v>
      </c>
      <c r="F404">
        <v>7.8548090000000008E-3</v>
      </c>
      <c r="G404">
        <v>0.23177225200000001</v>
      </c>
      <c r="H404" t="s">
        <v>7105</v>
      </c>
    </row>
    <row r="405" spans="1:8" x14ac:dyDescent="0.25">
      <c r="A405">
        <v>2</v>
      </c>
      <c r="B405" t="s">
        <v>845</v>
      </c>
      <c r="C405">
        <v>42829885</v>
      </c>
      <c r="D405" t="s">
        <v>17</v>
      </c>
      <c r="E405" t="s">
        <v>7</v>
      </c>
      <c r="F405">
        <v>7.7772249999999996E-3</v>
      </c>
      <c r="G405">
        <v>0.23954947700000001</v>
      </c>
      <c r="H405" t="s">
        <v>824</v>
      </c>
    </row>
    <row r="406" spans="1:8" x14ac:dyDescent="0.25">
      <c r="A406">
        <v>2</v>
      </c>
      <c r="B406" t="s">
        <v>846</v>
      </c>
      <c r="C406">
        <v>42942177</v>
      </c>
      <c r="D406" t="s">
        <v>12</v>
      </c>
      <c r="E406" t="s">
        <v>8</v>
      </c>
      <c r="F406">
        <v>7.7450219999999998E-3</v>
      </c>
      <c r="G406">
        <v>0.247294499</v>
      </c>
      <c r="H406" t="s">
        <v>7105</v>
      </c>
    </row>
    <row r="407" spans="1:8" x14ac:dyDescent="0.25">
      <c r="A407">
        <v>2</v>
      </c>
      <c r="B407" t="s">
        <v>847</v>
      </c>
      <c r="C407">
        <v>42830109</v>
      </c>
      <c r="D407" t="s">
        <v>12</v>
      </c>
      <c r="E407" t="s">
        <v>8</v>
      </c>
      <c r="F407">
        <v>7.6561540000000001E-3</v>
      </c>
      <c r="G407">
        <v>0.25495065300000003</v>
      </c>
      <c r="H407" t="s">
        <v>824</v>
      </c>
    </row>
    <row r="408" spans="1:8" x14ac:dyDescent="0.25">
      <c r="A408">
        <v>2</v>
      </c>
      <c r="B408" t="s">
        <v>848</v>
      </c>
      <c r="C408">
        <v>42899759</v>
      </c>
      <c r="D408" t="s">
        <v>8</v>
      </c>
      <c r="E408" t="s">
        <v>12</v>
      </c>
      <c r="F408">
        <v>7.5904700000000002E-3</v>
      </c>
      <c r="G408">
        <v>0.26254112299999999</v>
      </c>
      <c r="H408" t="s">
        <v>824</v>
      </c>
    </row>
    <row r="409" spans="1:8" x14ac:dyDescent="0.25">
      <c r="A409">
        <v>2</v>
      </c>
      <c r="B409" t="s">
        <v>849</v>
      </c>
      <c r="C409">
        <v>42870440</v>
      </c>
      <c r="D409" t="s">
        <v>8</v>
      </c>
      <c r="E409" t="s">
        <v>12</v>
      </c>
      <c r="F409">
        <v>7.4321530000000004E-3</v>
      </c>
      <c r="G409">
        <v>0.26997327599999998</v>
      </c>
      <c r="H409" t="s">
        <v>824</v>
      </c>
    </row>
    <row r="410" spans="1:8" x14ac:dyDescent="0.25">
      <c r="A410">
        <v>2</v>
      </c>
      <c r="B410" t="s">
        <v>850</v>
      </c>
      <c r="C410">
        <v>42821022</v>
      </c>
      <c r="D410" t="s">
        <v>8</v>
      </c>
      <c r="E410" t="s">
        <v>17</v>
      </c>
      <c r="F410">
        <v>7.332763E-3</v>
      </c>
      <c r="G410">
        <v>0.277306039</v>
      </c>
      <c r="H410" t="s">
        <v>824</v>
      </c>
    </row>
    <row r="411" spans="1:8" x14ac:dyDescent="0.25">
      <c r="A411">
        <v>2</v>
      </c>
      <c r="B411" t="s">
        <v>851</v>
      </c>
      <c r="C411">
        <v>42895487</v>
      </c>
      <c r="D411" t="s">
        <v>8</v>
      </c>
      <c r="E411" t="s">
        <v>12</v>
      </c>
      <c r="F411">
        <v>7.3049739999999997E-3</v>
      </c>
      <c r="G411">
        <v>0.28461101300000002</v>
      </c>
      <c r="H411" t="s">
        <v>824</v>
      </c>
    </row>
    <row r="412" spans="1:8" x14ac:dyDescent="0.25">
      <c r="A412">
        <v>2</v>
      </c>
      <c r="B412" t="s">
        <v>852</v>
      </c>
      <c r="C412">
        <v>42921899</v>
      </c>
      <c r="D412" t="s">
        <v>12</v>
      </c>
      <c r="E412" t="s">
        <v>17</v>
      </c>
      <c r="F412">
        <v>7.3029050000000002E-3</v>
      </c>
      <c r="G412">
        <v>0.29191391799999999</v>
      </c>
      <c r="H412" t="s">
        <v>824</v>
      </c>
    </row>
    <row r="413" spans="1:8" x14ac:dyDescent="0.25">
      <c r="A413">
        <v>2</v>
      </c>
      <c r="B413" t="s">
        <v>853</v>
      </c>
      <c r="C413">
        <v>42930324</v>
      </c>
      <c r="D413" t="s">
        <v>17</v>
      </c>
      <c r="E413" t="s">
        <v>7</v>
      </c>
      <c r="F413">
        <v>7.0396590000000002E-3</v>
      </c>
      <c r="G413">
        <v>0.29895357700000003</v>
      </c>
      <c r="H413" t="s">
        <v>824</v>
      </c>
    </row>
    <row r="414" spans="1:8" x14ac:dyDescent="0.25">
      <c r="A414">
        <v>2</v>
      </c>
      <c r="B414" t="s">
        <v>854</v>
      </c>
      <c r="C414">
        <v>42925459</v>
      </c>
      <c r="D414" t="s">
        <v>17</v>
      </c>
      <c r="E414" t="s">
        <v>7</v>
      </c>
      <c r="F414">
        <v>6.8634209999999998E-3</v>
      </c>
      <c r="G414">
        <v>0.30581699800000001</v>
      </c>
      <c r="H414" t="s">
        <v>824</v>
      </c>
    </row>
    <row r="415" spans="1:8" x14ac:dyDescent="0.25">
      <c r="A415">
        <v>2</v>
      </c>
      <c r="B415" t="s">
        <v>855</v>
      </c>
      <c r="C415">
        <v>42803431</v>
      </c>
      <c r="D415" t="s">
        <v>8</v>
      </c>
      <c r="E415" t="s">
        <v>12</v>
      </c>
      <c r="F415">
        <v>6.8312260000000001E-3</v>
      </c>
      <c r="G415">
        <v>0.31264822399999997</v>
      </c>
      <c r="H415" t="s">
        <v>824</v>
      </c>
    </row>
    <row r="416" spans="1:8" x14ac:dyDescent="0.25">
      <c r="A416">
        <v>2</v>
      </c>
      <c r="B416" t="s">
        <v>856</v>
      </c>
      <c r="C416">
        <v>42830165</v>
      </c>
      <c r="D416" t="s">
        <v>7</v>
      </c>
      <c r="E416" t="s">
        <v>17</v>
      </c>
      <c r="F416">
        <v>6.7498269999999999E-3</v>
      </c>
      <c r="G416">
        <v>0.31939805100000002</v>
      </c>
      <c r="H416" t="s">
        <v>824</v>
      </c>
    </row>
    <row r="417" spans="1:8" x14ac:dyDescent="0.25">
      <c r="A417">
        <v>2</v>
      </c>
      <c r="B417" t="s">
        <v>857</v>
      </c>
      <c r="C417">
        <v>42946565</v>
      </c>
      <c r="D417" t="s">
        <v>12</v>
      </c>
      <c r="E417" t="s">
        <v>8</v>
      </c>
      <c r="F417">
        <v>6.7405080000000001E-3</v>
      </c>
      <c r="G417">
        <v>0.32613855899999999</v>
      </c>
      <c r="H417" t="s">
        <v>7105</v>
      </c>
    </row>
    <row r="418" spans="1:8" x14ac:dyDescent="0.25">
      <c r="A418">
        <v>2</v>
      </c>
      <c r="B418" t="s">
        <v>858</v>
      </c>
      <c r="C418">
        <v>42945664</v>
      </c>
      <c r="D418" t="s">
        <v>17</v>
      </c>
      <c r="E418" t="s">
        <v>7</v>
      </c>
      <c r="F418">
        <v>6.729606E-3</v>
      </c>
      <c r="G418">
        <v>0.33286816499999999</v>
      </c>
      <c r="H418" t="s">
        <v>7105</v>
      </c>
    </row>
    <row r="419" spans="1:8" x14ac:dyDescent="0.25">
      <c r="A419">
        <v>2</v>
      </c>
      <c r="B419" t="s">
        <v>859</v>
      </c>
      <c r="C419">
        <v>42882804</v>
      </c>
      <c r="D419" t="s">
        <v>17</v>
      </c>
      <c r="E419" t="s">
        <v>7</v>
      </c>
      <c r="F419">
        <v>6.7107590000000002E-3</v>
      </c>
      <c r="G419">
        <v>0.339578924</v>
      </c>
      <c r="H419" t="s">
        <v>824</v>
      </c>
    </row>
    <row r="420" spans="1:8" x14ac:dyDescent="0.25">
      <c r="A420">
        <v>2</v>
      </c>
      <c r="B420" t="s">
        <v>860</v>
      </c>
      <c r="C420">
        <v>42942105</v>
      </c>
      <c r="D420" t="s">
        <v>17</v>
      </c>
      <c r="E420" t="s">
        <v>7</v>
      </c>
      <c r="F420">
        <v>6.6624609999999997E-3</v>
      </c>
      <c r="G420">
        <v>0.34624138500000001</v>
      </c>
      <c r="H420" t="s">
        <v>7105</v>
      </c>
    </row>
    <row r="421" spans="1:8" x14ac:dyDescent="0.25">
      <c r="A421">
        <v>2</v>
      </c>
      <c r="B421" t="s">
        <v>861</v>
      </c>
      <c r="C421">
        <v>42835440</v>
      </c>
      <c r="D421" t="s">
        <v>8</v>
      </c>
      <c r="E421" t="s">
        <v>12</v>
      </c>
      <c r="F421">
        <v>6.392778E-3</v>
      </c>
      <c r="G421">
        <v>0.352634163</v>
      </c>
      <c r="H421" t="s">
        <v>824</v>
      </c>
    </row>
    <row r="422" spans="1:8" x14ac:dyDescent="0.25">
      <c r="A422">
        <v>2</v>
      </c>
      <c r="B422" t="s">
        <v>862</v>
      </c>
      <c r="C422">
        <v>42803365</v>
      </c>
      <c r="D422" t="s">
        <v>12</v>
      </c>
      <c r="E422" t="s">
        <v>8</v>
      </c>
      <c r="F422">
        <v>6.253003E-3</v>
      </c>
      <c r="G422">
        <v>0.35888716599999998</v>
      </c>
      <c r="H422" t="s">
        <v>824</v>
      </c>
    </row>
    <row r="423" spans="1:8" x14ac:dyDescent="0.25">
      <c r="A423">
        <v>2</v>
      </c>
      <c r="B423" t="s">
        <v>863</v>
      </c>
      <c r="C423">
        <v>42870156</v>
      </c>
      <c r="D423" t="s">
        <v>8</v>
      </c>
      <c r="E423" t="s">
        <v>12</v>
      </c>
      <c r="F423">
        <v>6.2026549999999996E-3</v>
      </c>
      <c r="G423">
        <v>0.36508982099999998</v>
      </c>
      <c r="H423" t="s">
        <v>824</v>
      </c>
    </row>
    <row r="424" spans="1:8" x14ac:dyDescent="0.25">
      <c r="A424">
        <v>2</v>
      </c>
      <c r="B424" t="s">
        <v>864</v>
      </c>
      <c r="C424">
        <v>42893139</v>
      </c>
      <c r="D424" t="s">
        <v>8</v>
      </c>
      <c r="E424" t="s">
        <v>12</v>
      </c>
      <c r="F424">
        <v>6.1444309999999997E-3</v>
      </c>
      <c r="G424">
        <v>0.37123425199999999</v>
      </c>
      <c r="H424" t="s">
        <v>824</v>
      </c>
    </row>
    <row r="425" spans="1:8" x14ac:dyDescent="0.25">
      <c r="A425">
        <v>2</v>
      </c>
      <c r="B425" t="s">
        <v>865</v>
      </c>
      <c r="C425">
        <v>42837018</v>
      </c>
      <c r="D425" t="s">
        <v>8</v>
      </c>
      <c r="E425" t="s">
        <v>12</v>
      </c>
      <c r="F425">
        <v>6.1285630000000001E-3</v>
      </c>
      <c r="G425">
        <v>0.37736281500000002</v>
      </c>
      <c r="H425" t="s">
        <v>824</v>
      </c>
    </row>
    <row r="426" spans="1:8" x14ac:dyDescent="0.25">
      <c r="A426">
        <v>2</v>
      </c>
      <c r="B426" t="s">
        <v>866</v>
      </c>
      <c r="C426">
        <v>42938386</v>
      </c>
      <c r="D426" t="s">
        <v>12</v>
      </c>
      <c r="E426" t="s">
        <v>8</v>
      </c>
      <c r="F426">
        <v>6.068993E-3</v>
      </c>
      <c r="G426">
        <v>0.38343180799999999</v>
      </c>
      <c r="H426" t="s">
        <v>7105</v>
      </c>
    </row>
    <row r="427" spans="1:8" x14ac:dyDescent="0.25">
      <c r="A427">
        <v>2</v>
      </c>
      <c r="B427" t="s">
        <v>867</v>
      </c>
      <c r="C427">
        <v>42865441</v>
      </c>
      <c r="D427" t="s">
        <v>17</v>
      </c>
      <c r="E427" t="s">
        <v>7</v>
      </c>
      <c r="F427">
        <v>6.0538079999999999E-3</v>
      </c>
      <c r="G427">
        <v>0.38948561599999998</v>
      </c>
      <c r="H427" t="s">
        <v>824</v>
      </c>
    </row>
    <row r="428" spans="1:8" x14ac:dyDescent="0.25">
      <c r="A428">
        <v>2</v>
      </c>
      <c r="B428" t="s">
        <v>868</v>
      </c>
      <c r="C428">
        <v>42919911</v>
      </c>
      <c r="D428" t="s">
        <v>17</v>
      </c>
      <c r="E428" t="s">
        <v>7</v>
      </c>
      <c r="F428">
        <v>6.0470510000000003E-3</v>
      </c>
      <c r="G428">
        <v>0.395532667</v>
      </c>
      <c r="H428" t="s">
        <v>824</v>
      </c>
    </row>
    <row r="429" spans="1:8" x14ac:dyDescent="0.25">
      <c r="A429">
        <v>2</v>
      </c>
      <c r="B429" t="s">
        <v>869</v>
      </c>
      <c r="C429">
        <v>42935979</v>
      </c>
      <c r="D429" t="s">
        <v>8</v>
      </c>
      <c r="E429" t="s">
        <v>12</v>
      </c>
      <c r="F429">
        <v>6.016413E-3</v>
      </c>
      <c r="G429">
        <v>0.40154908</v>
      </c>
      <c r="H429" t="s">
        <v>824</v>
      </c>
    </row>
    <row r="430" spans="1:8" x14ac:dyDescent="0.25">
      <c r="A430">
        <v>2</v>
      </c>
      <c r="B430" t="s">
        <v>870</v>
      </c>
      <c r="C430">
        <v>42861167</v>
      </c>
      <c r="D430" t="s">
        <v>8</v>
      </c>
      <c r="E430" t="s">
        <v>7</v>
      </c>
      <c r="F430">
        <v>5.8158690000000004E-3</v>
      </c>
      <c r="G430">
        <v>0.40736494899999998</v>
      </c>
      <c r="H430" t="s">
        <v>824</v>
      </c>
    </row>
    <row r="431" spans="1:8" x14ac:dyDescent="0.25">
      <c r="A431">
        <v>2</v>
      </c>
      <c r="B431" t="s">
        <v>871</v>
      </c>
      <c r="C431">
        <v>42873653</v>
      </c>
      <c r="D431" t="s">
        <v>17</v>
      </c>
      <c r="E431" t="s">
        <v>8</v>
      </c>
      <c r="F431">
        <v>5.7919080000000001E-3</v>
      </c>
      <c r="G431">
        <v>0.41315685699999999</v>
      </c>
      <c r="H431" t="s">
        <v>824</v>
      </c>
    </row>
    <row r="432" spans="1:8" x14ac:dyDescent="0.25">
      <c r="A432">
        <v>2</v>
      </c>
      <c r="B432" t="s">
        <v>872</v>
      </c>
      <c r="C432">
        <v>42883025</v>
      </c>
      <c r="D432" t="s">
        <v>7</v>
      </c>
      <c r="E432" t="s">
        <v>17</v>
      </c>
      <c r="F432">
        <v>5.7689220000000001E-3</v>
      </c>
      <c r="G432">
        <v>0.418925779</v>
      </c>
      <c r="H432" t="s">
        <v>824</v>
      </c>
    </row>
    <row r="433" spans="1:8" x14ac:dyDescent="0.25">
      <c r="A433">
        <v>2</v>
      </c>
      <c r="B433" t="s">
        <v>873</v>
      </c>
      <c r="C433">
        <v>42799405</v>
      </c>
      <c r="D433" t="s">
        <v>12</v>
      </c>
      <c r="E433" t="s">
        <v>8</v>
      </c>
      <c r="F433">
        <v>5.7161240000000004E-3</v>
      </c>
      <c r="G433">
        <v>0.42464190299999999</v>
      </c>
      <c r="H433" t="s">
        <v>824</v>
      </c>
    </row>
    <row r="434" spans="1:8" x14ac:dyDescent="0.25">
      <c r="A434">
        <v>2</v>
      </c>
      <c r="B434" t="s">
        <v>874</v>
      </c>
      <c r="C434">
        <v>42830088</v>
      </c>
      <c r="D434" t="s">
        <v>12</v>
      </c>
      <c r="E434" t="s">
        <v>8</v>
      </c>
      <c r="F434">
        <v>5.6999579999999998E-3</v>
      </c>
      <c r="G434">
        <v>0.43034186099999999</v>
      </c>
      <c r="H434" t="s">
        <v>824</v>
      </c>
    </row>
    <row r="435" spans="1:8" x14ac:dyDescent="0.25">
      <c r="A435">
        <v>2</v>
      </c>
      <c r="B435" t="s">
        <v>875</v>
      </c>
      <c r="C435">
        <v>42875069</v>
      </c>
      <c r="D435" t="s">
        <v>8</v>
      </c>
      <c r="E435" t="s">
        <v>12</v>
      </c>
      <c r="F435">
        <v>5.6871359999999998E-3</v>
      </c>
      <c r="G435">
        <v>0.43602899699999997</v>
      </c>
      <c r="H435" t="s">
        <v>824</v>
      </c>
    </row>
    <row r="436" spans="1:8" x14ac:dyDescent="0.25">
      <c r="A436">
        <v>2</v>
      </c>
      <c r="B436" t="s">
        <v>876</v>
      </c>
      <c r="C436">
        <v>42834946</v>
      </c>
      <c r="D436" t="s">
        <v>8</v>
      </c>
      <c r="E436" t="s">
        <v>12</v>
      </c>
      <c r="F436">
        <v>5.5940410000000001E-3</v>
      </c>
      <c r="G436">
        <v>0.44162303800000002</v>
      </c>
      <c r="H436" t="s">
        <v>824</v>
      </c>
    </row>
    <row r="437" spans="1:8" x14ac:dyDescent="0.25">
      <c r="A437">
        <v>2</v>
      </c>
      <c r="B437" t="s">
        <v>877</v>
      </c>
      <c r="C437">
        <v>42868673</v>
      </c>
      <c r="D437" t="s">
        <v>8</v>
      </c>
      <c r="E437" t="s">
        <v>7</v>
      </c>
      <c r="F437">
        <v>5.5910539999999998E-3</v>
      </c>
      <c r="G437">
        <v>0.44721409200000001</v>
      </c>
      <c r="H437" t="s">
        <v>824</v>
      </c>
    </row>
    <row r="438" spans="1:8" x14ac:dyDescent="0.25">
      <c r="A438">
        <v>2</v>
      </c>
      <c r="B438" t="s">
        <v>878</v>
      </c>
      <c r="C438">
        <v>42841867</v>
      </c>
      <c r="D438" t="s">
        <v>17</v>
      </c>
      <c r="E438" t="s">
        <v>8</v>
      </c>
      <c r="F438">
        <v>5.5494079999999996E-3</v>
      </c>
      <c r="G438">
        <v>0.45276349999999999</v>
      </c>
      <c r="H438" t="s">
        <v>824</v>
      </c>
    </row>
    <row r="439" spans="1:8" x14ac:dyDescent="0.25">
      <c r="A439">
        <v>2</v>
      </c>
      <c r="B439" t="s">
        <v>879</v>
      </c>
      <c r="C439">
        <v>42940859</v>
      </c>
      <c r="D439" t="s">
        <v>17</v>
      </c>
      <c r="E439" t="s">
        <v>12</v>
      </c>
      <c r="F439">
        <v>5.5340190000000003E-3</v>
      </c>
      <c r="G439">
        <v>0.45829751899999999</v>
      </c>
      <c r="H439" t="s">
        <v>7105</v>
      </c>
    </row>
    <row r="440" spans="1:8" x14ac:dyDescent="0.25">
      <c r="A440">
        <v>2</v>
      </c>
      <c r="B440" t="s">
        <v>880</v>
      </c>
      <c r="C440">
        <v>42910919</v>
      </c>
      <c r="D440" t="s">
        <v>17</v>
      </c>
      <c r="E440" t="s">
        <v>7</v>
      </c>
      <c r="F440">
        <v>5.5326050000000003E-3</v>
      </c>
      <c r="G440">
        <v>0.46383012400000001</v>
      </c>
      <c r="H440" t="s">
        <v>824</v>
      </c>
    </row>
    <row r="441" spans="1:8" x14ac:dyDescent="0.25">
      <c r="A441">
        <v>2</v>
      </c>
      <c r="B441" t="s">
        <v>881</v>
      </c>
      <c r="C441">
        <v>42858924</v>
      </c>
      <c r="D441" t="s">
        <v>7</v>
      </c>
      <c r="E441" t="s">
        <v>17</v>
      </c>
      <c r="F441">
        <v>5.478714E-3</v>
      </c>
      <c r="G441">
        <v>0.46930883800000001</v>
      </c>
      <c r="H441" t="s">
        <v>824</v>
      </c>
    </row>
    <row r="442" spans="1:8" x14ac:dyDescent="0.25">
      <c r="A442">
        <v>2</v>
      </c>
      <c r="B442" t="s">
        <v>882</v>
      </c>
      <c r="C442">
        <v>42935656</v>
      </c>
      <c r="D442" t="s">
        <v>7</v>
      </c>
      <c r="E442" t="s">
        <v>17</v>
      </c>
      <c r="F442">
        <v>5.4548230000000001E-3</v>
      </c>
      <c r="G442">
        <v>0.474763661</v>
      </c>
      <c r="H442" t="s">
        <v>824</v>
      </c>
    </row>
    <row r="443" spans="1:8" x14ac:dyDescent="0.25">
      <c r="A443">
        <v>2</v>
      </c>
      <c r="B443" t="s">
        <v>883</v>
      </c>
      <c r="C443">
        <v>42870975</v>
      </c>
      <c r="D443" t="s">
        <v>8</v>
      </c>
      <c r="E443" t="s">
        <v>12</v>
      </c>
      <c r="F443">
        <v>5.3898990000000001E-3</v>
      </c>
      <c r="G443">
        <v>0.48015355999999998</v>
      </c>
      <c r="H443" t="s">
        <v>824</v>
      </c>
    </row>
    <row r="444" spans="1:8" x14ac:dyDescent="0.25">
      <c r="A444">
        <v>2</v>
      </c>
      <c r="B444" t="s">
        <v>884</v>
      </c>
      <c r="C444">
        <v>42834423</v>
      </c>
      <c r="D444" t="s">
        <v>17</v>
      </c>
      <c r="E444" t="s">
        <v>8</v>
      </c>
      <c r="F444">
        <v>5.3525980000000001E-3</v>
      </c>
      <c r="G444">
        <v>0.48550615800000002</v>
      </c>
      <c r="H444" t="s">
        <v>824</v>
      </c>
    </row>
    <row r="445" spans="1:8" x14ac:dyDescent="0.25">
      <c r="A445">
        <v>2</v>
      </c>
      <c r="B445" t="s">
        <v>885</v>
      </c>
      <c r="C445">
        <v>42921654</v>
      </c>
      <c r="D445" t="s">
        <v>8</v>
      </c>
      <c r="E445" t="s">
        <v>12</v>
      </c>
      <c r="F445">
        <v>5.3414810000000004E-3</v>
      </c>
      <c r="G445">
        <v>0.490847639</v>
      </c>
      <c r="H445" t="s">
        <v>824</v>
      </c>
    </row>
    <row r="446" spans="1:8" x14ac:dyDescent="0.25">
      <c r="A446">
        <v>2</v>
      </c>
      <c r="B446" t="s">
        <v>886</v>
      </c>
      <c r="C446">
        <v>42904567</v>
      </c>
      <c r="D446" t="s">
        <v>8</v>
      </c>
      <c r="E446" t="s">
        <v>12</v>
      </c>
      <c r="F446">
        <v>5.311334E-3</v>
      </c>
      <c r="G446">
        <v>0.496158973</v>
      </c>
      <c r="H446" t="s">
        <v>824</v>
      </c>
    </row>
    <row r="447" spans="1:8" x14ac:dyDescent="0.25">
      <c r="A447">
        <v>2</v>
      </c>
      <c r="B447" t="s">
        <v>887</v>
      </c>
      <c r="C447">
        <v>42858862</v>
      </c>
      <c r="D447" t="s">
        <v>8</v>
      </c>
      <c r="E447" t="s">
        <v>17</v>
      </c>
      <c r="F447">
        <v>5.2786350000000003E-3</v>
      </c>
      <c r="G447">
        <v>0.50143760800000003</v>
      </c>
      <c r="H447" t="s">
        <v>824</v>
      </c>
    </row>
    <row r="448" spans="1:8" x14ac:dyDescent="0.25">
      <c r="A448">
        <v>2</v>
      </c>
      <c r="B448" t="s">
        <v>888</v>
      </c>
      <c r="C448">
        <v>42826407</v>
      </c>
      <c r="D448" t="s">
        <v>7</v>
      </c>
      <c r="E448" t="s">
        <v>12</v>
      </c>
      <c r="F448">
        <v>5.2436619999999996E-3</v>
      </c>
      <c r="G448">
        <v>0.50668126999999996</v>
      </c>
      <c r="H448" t="s">
        <v>824</v>
      </c>
    </row>
    <row r="449" spans="1:8" x14ac:dyDescent="0.25">
      <c r="A449">
        <v>2</v>
      </c>
      <c r="B449" t="s">
        <v>889</v>
      </c>
      <c r="C449">
        <v>42930412</v>
      </c>
      <c r="D449" t="s">
        <v>8</v>
      </c>
      <c r="E449" t="s">
        <v>12</v>
      </c>
      <c r="F449">
        <v>5.2040879999999999E-3</v>
      </c>
      <c r="G449">
        <v>0.51188535800000001</v>
      </c>
      <c r="H449" t="s">
        <v>824</v>
      </c>
    </row>
    <row r="450" spans="1:8" x14ac:dyDescent="0.25">
      <c r="A450">
        <v>2</v>
      </c>
      <c r="B450" t="s">
        <v>890</v>
      </c>
      <c r="C450">
        <v>42892590</v>
      </c>
      <c r="D450" t="s">
        <v>12</v>
      </c>
      <c r="E450" t="s">
        <v>8</v>
      </c>
      <c r="F450">
        <v>5.1599519999999998E-3</v>
      </c>
      <c r="G450">
        <v>0.51704530999999998</v>
      </c>
      <c r="H450" t="s">
        <v>824</v>
      </c>
    </row>
    <row r="451" spans="1:8" x14ac:dyDescent="0.25">
      <c r="A451">
        <v>2</v>
      </c>
      <c r="B451" t="s">
        <v>891</v>
      </c>
      <c r="C451">
        <v>42836213</v>
      </c>
      <c r="D451" t="s">
        <v>12</v>
      </c>
      <c r="E451" t="s">
        <v>8</v>
      </c>
      <c r="F451">
        <v>5.1538840000000001E-3</v>
      </c>
      <c r="G451">
        <v>0.52219919400000003</v>
      </c>
      <c r="H451" t="s">
        <v>824</v>
      </c>
    </row>
    <row r="452" spans="1:8" x14ac:dyDescent="0.25">
      <c r="A452">
        <v>2</v>
      </c>
      <c r="B452" t="s">
        <v>892</v>
      </c>
      <c r="C452">
        <v>42898915</v>
      </c>
      <c r="D452" t="s">
        <v>7</v>
      </c>
      <c r="E452" t="s">
        <v>17</v>
      </c>
      <c r="F452">
        <v>5.1230390000000002E-3</v>
      </c>
      <c r="G452">
        <v>0.52732223300000003</v>
      </c>
      <c r="H452" t="s">
        <v>824</v>
      </c>
    </row>
    <row r="453" spans="1:8" x14ac:dyDescent="0.25">
      <c r="A453">
        <v>2</v>
      </c>
      <c r="B453" t="s">
        <v>893</v>
      </c>
      <c r="C453">
        <v>42859537</v>
      </c>
      <c r="D453" t="s">
        <v>17</v>
      </c>
      <c r="E453" t="s">
        <v>7</v>
      </c>
      <c r="F453">
        <v>5.0863669999999996E-3</v>
      </c>
      <c r="G453">
        <v>0.53240860000000001</v>
      </c>
      <c r="H453" t="s">
        <v>824</v>
      </c>
    </row>
    <row r="454" spans="1:8" x14ac:dyDescent="0.25">
      <c r="A454">
        <v>2</v>
      </c>
      <c r="B454" t="s">
        <v>894</v>
      </c>
      <c r="C454">
        <v>42873371</v>
      </c>
      <c r="D454" t="s">
        <v>8</v>
      </c>
      <c r="E454" t="s">
        <v>12</v>
      </c>
      <c r="F454">
        <v>5.0809119999999999E-3</v>
      </c>
      <c r="G454">
        <v>0.53748951199999995</v>
      </c>
      <c r="H454" t="s">
        <v>824</v>
      </c>
    </row>
    <row r="455" spans="1:8" x14ac:dyDescent="0.25">
      <c r="A455">
        <v>2</v>
      </c>
      <c r="B455" t="s">
        <v>895</v>
      </c>
      <c r="C455">
        <v>42910940</v>
      </c>
      <c r="D455" t="s">
        <v>17</v>
      </c>
      <c r="E455" t="s">
        <v>8</v>
      </c>
      <c r="F455">
        <v>5.079765E-3</v>
      </c>
      <c r="G455">
        <v>0.54256927700000002</v>
      </c>
      <c r="H455" t="s">
        <v>824</v>
      </c>
    </row>
    <row r="456" spans="1:8" x14ac:dyDescent="0.25">
      <c r="A456">
        <v>2</v>
      </c>
      <c r="B456" t="s">
        <v>896</v>
      </c>
      <c r="C456">
        <v>42856780</v>
      </c>
      <c r="D456" t="s">
        <v>7</v>
      </c>
      <c r="E456" t="s">
        <v>17</v>
      </c>
      <c r="F456">
        <v>5.0488169999999997E-3</v>
      </c>
      <c r="G456">
        <v>0.54761809400000006</v>
      </c>
      <c r="H456" t="s">
        <v>824</v>
      </c>
    </row>
    <row r="457" spans="1:8" x14ac:dyDescent="0.25">
      <c r="A457">
        <v>2</v>
      </c>
      <c r="B457" t="s">
        <v>897</v>
      </c>
      <c r="C457">
        <v>42806738</v>
      </c>
      <c r="D457" t="s">
        <v>7</v>
      </c>
      <c r="E457" t="s">
        <v>17</v>
      </c>
      <c r="F457">
        <v>5.0400590000000004E-3</v>
      </c>
      <c r="G457">
        <v>0.55265815299999999</v>
      </c>
      <c r="H457" t="s">
        <v>824</v>
      </c>
    </row>
    <row r="458" spans="1:8" x14ac:dyDescent="0.25">
      <c r="A458">
        <v>2</v>
      </c>
      <c r="B458" t="s">
        <v>898</v>
      </c>
      <c r="C458">
        <v>42838801</v>
      </c>
      <c r="D458" t="s">
        <v>12</v>
      </c>
      <c r="E458" t="s">
        <v>8</v>
      </c>
      <c r="F458">
        <v>5.0376229999999998E-3</v>
      </c>
      <c r="G458">
        <v>0.55769577599999998</v>
      </c>
      <c r="H458" t="s">
        <v>824</v>
      </c>
    </row>
    <row r="459" spans="1:8" x14ac:dyDescent="0.25">
      <c r="A459">
        <v>2</v>
      </c>
      <c r="B459" t="s">
        <v>899</v>
      </c>
      <c r="C459">
        <v>42859860</v>
      </c>
      <c r="D459" t="s">
        <v>17</v>
      </c>
      <c r="E459" t="s">
        <v>7</v>
      </c>
      <c r="F459">
        <v>4.9908629999999999E-3</v>
      </c>
      <c r="G459">
        <v>0.56268663900000004</v>
      </c>
      <c r="H459" t="s">
        <v>824</v>
      </c>
    </row>
    <row r="460" spans="1:8" x14ac:dyDescent="0.25">
      <c r="A460">
        <v>2</v>
      </c>
      <c r="B460" t="s">
        <v>900</v>
      </c>
      <c r="C460">
        <v>42815066</v>
      </c>
      <c r="D460" t="s">
        <v>7</v>
      </c>
      <c r="E460" t="s">
        <v>17</v>
      </c>
      <c r="F460">
        <v>4.9241320000000003E-3</v>
      </c>
      <c r="G460">
        <v>0.56761077100000001</v>
      </c>
      <c r="H460" t="s">
        <v>824</v>
      </c>
    </row>
    <row r="461" spans="1:8" x14ac:dyDescent="0.25">
      <c r="A461">
        <v>2</v>
      </c>
      <c r="B461" t="s">
        <v>901</v>
      </c>
      <c r="C461">
        <v>42876876</v>
      </c>
      <c r="D461" t="s">
        <v>12</v>
      </c>
      <c r="E461" t="s">
        <v>7</v>
      </c>
      <c r="F461">
        <v>4.9105670000000002E-3</v>
      </c>
      <c r="G461">
        <v>0.57252133800000005</v>
      </c>
      <c r="H461" t="s">
        <v>824</v>
      </c>
    </row>
    <row r="462" spans="1:8" x14ac:dyDescent="0.25">
      <c r="A462">
        <v>2</v>
      </c>
      <c r="B462" t="s">
        <v>902</v>
      </c>
      <c r="C462">
        <v>42896205</v>
      </c>
      <c r="D462" t="s">
        <v>17</v>
      </c>
      <c r="E462" t="s">
        <v>8</v>
      </c>
      <c r="F462">
        <v>4.9052330000000002E-3</v>
      </c>
      <c r="G462">
        <v>0.57742657100000006</v>
      </c>
      <c r="H462" t="s">
        <v>824</v>
      </c>
    </row>
    <row r="463" spans="1:8" x14ac:dyDescent="0.25">
      <c r="A463">
        <v>2</v>
      </c>
      <c r="B463" t="s">
        <v>903</v>
      </c>
      <c r="C463">
        <v>42838398</v>
      </c>
      <c r="D463" t="s">
        <v>12</v>
      </c>
      <c r="E463" t="s">
        <v>8</v>
      </c>
      <c r="F463">
        <v>4.894898E-3</v>
      </c>
      <c r="G463">
        <v>0.58232146900000004</v>
      </c>
      <c r="H463" t="s">
        <v>824</v>
      </c>
    </row>
    <row r="464" spans="1:8" x14ac:dyDescent="0.25">
      <c r="A464">
        <v>2</v>
      </c>
      <c r="B464" t="s">
        <v>904</v>
      </c>
      <c r="C464">
        <v>42823845</v>
      </c>
      <c r="D464" t="s">
        <v>7</v>
      </c>
      <c r="E464" t="s">
        <v>12</v>
      </c>
      <c r="F464">
        <v>4.8886800000000003E-3</v>
      </c>
      <c r="G464">
        <v>0.58721014900000001</v>
      </c>
      <c r="H464" t="s">
        <v>824</v>
      </c>
    </row>
    <row r="465" spans="1:8" x14ac:dyDescent="0.25">
      <c r="A465">
        <v>2</v>
      </c>
      <c r="B465" t="s">
        <v>905</v>
      </c>
      <c r="C465">
        <v>42805676</v>
      </c>
      <c r="D465" t="s">
        <v>17</v>
      </c>
      <c r="E465" t="s">
        <v>8</v>
      </c>
      <c r="F465">
        <v>4.874293E-3</v>
      </c>
      <c r="G465">
        <v>0.59208444199999999</v>
      </c>
      <c r="H465" t="s">
        <v>824</v>
      </c>
    </row>
    <row r="466" spans="1:8" x14ac:dyDescent="0.25">
      <c r="A466">
        <v>2</v>
      </c>
      <c r="B466" t="s">
        <v>906</v>
      </c>
      <c r="C466">
        <v>42861598</v>
      </c>
      <c r="D466" t="s">
        <v>17</v>
      </c>
      <c r="E466" t="s">
        <v>7</v>
      </c>
      <c r="F466">
        <v>4.8654909999999996E-3</v>
      </c>
      <c r="G466">
        <v>0.59694993299999999</v>
      </c>
      <c r="H466" t="s">
        <v>824</v>
      </c>
    </row>
    <row r="467" spans="1:8" x14ac:dyDescent="0.25">
      <c r="A467">
        <v>2</v>
      </c>
      <c r="B467" t="s">
        <v>907</v>
      </c>
      <c r="C467">
        <v>42852430</v>
      </c>
      <c r="D467" t="s">
        <v>12</v>
      </c>
      <c r="E467" t="s">
        <v>8</v>
      </c>
      <c r="F467">
        <v>4.834189E-3</v>
      </c>
      <c r="G467">
        <v>0.60178412199999998</v>
      </c>
      <c r="H467" t="s">
        <v>824</v>
      </c>
    </row>
    <row r="468" spans="1:8" x14ac:dyDescent="0.25">
      <c r="A468">
        <v>2</v>
      </c>
      <c r="B468" t="s">
        <v>908</v>
      </c>
      <c r="C468">
        <v>42912035</v>
      </c>
      <c r="D468" t="s">
        <v>12</v>
      </c>
      <c r="E468" t="s">
        <v>8</v>
      </c>
      <c r="F468">
        <v>4.8089990000000004E-3</v>
      </c>
      <c r="G468">
        <v>0.60659312099999996</v>
      </c>
      <c r="H468" t="s">
        <v>824</v>
      </c>
    </row>
    <row r="469" spans="1:8" x14ac:dyDescent="0.25">
      <c r="A469">
        <v>2</v>
      </c>
      <c r="B469" t="s">
        <v>909</v>
      </c>
      <c r="C469">
        <v>42912265</v>
      </c>
      <c r="D469" t="s">
        <v>17</v>
      </c>
      <c r="E469" t="s">
        <v>8</v>
      </c>
      <c r="F469">
        <v>4.7863189999999998E-3</v>
      </c>
      <c r="G469">
        <v>0.61137944</v>
      </c>
      <c r="H469" t="s">
        <v>824</v>
      </c>
    </row>
    <row r="470" spans="1:8" x14ac:dyDescent="0.25">
      <c r="A470">
        <v>2</v>
      </c>
      <c r="B470" t="s">
        <v>910</v>
      </c>
      <c r="C470">
        <v>42864970</v>
      </c>
      <c r="D470" t="s">
        <v>17</v>
      </c>
      <c r="E470" t="s">
        <v>7</v>
      </c>
      <c r="F470">
        <v>4.7562719999999998E-3</v>
      </c>
      <c r="G470">
        <v>0.61613571199999995</v>
      </c>
      <c r="H470" t="s">
        <v>824</v>
      </c>
    </row>
    <row r="471" spans="1:8" x14ac:dyDescent="0.25">
      <c r="A471">
        <v>2</v>
      </c>
      <c r="B471" t="s">
        <v>911</v>
      </c>
      <c r="C471">
        <v>42881534</v>
      </c>
      <c r="D471" t="s">
        <v>8</v>
      </c>
      <c r="E471" t="s">
        <v>12</v>
      </c>
      <c r="F471">
        <v>4.7339929999999997E-3</v>
      </c>
      <c r="G471">
        <v>0.62086970500000005</v>
      </c>
      <c r="H471" t="s">
        <v>824</v>
      </c>
    </row>
    <row r="472" spans="1:8" x14ac:dyDescent="0.25">
      <c r="A472">
        <v>2</v>
      </c>
      <c r="B472" t="s">
        <v>912</v>
      </c>
      <c r="C472">
        <v>42856701</v>
      </c>
      <c r="D472" t="s">
        <v>12</v>
      </c>
      <c r="E472" t="s">
        <v>8</v>
      </c>
      <c r="F472">
        <v>4.7133599999999998E-3</v>
      </c>
      <c r="G472">
        <v>0.62558306500000005</v>
      </c>
      <c r="H472" t="s">
        <v>824</v>
      </c>
    </row>
    <row r="473" spans="1:8" x14ac:dyDescent="0.25">
      <c r="A473">
        <v>2</v>
      </c>
      <c r="B473" t="s">
        <v>913</v>
      </c>
      <c r="C473">
        <v>42890087</v>
      </c>
      <c r="D473" t="s">
        <v>12</v>
      </c>
      <c r="E473" t="s">
        <v>8</v>
      </c>
      <c r="F473">
        <v>4.7131430000000004E-3</v>
      </c>
      <c r="G473">
        <v>0.63029620799999997</v>
      </c>
      <c r="H473" t="s">
        <v>824</v>
      </c>
    </row>
    <row r="474" spans="1:8" x14ac:dyDescent="0.25">
      <c r="A474">
        <v>2</v>
      </c>
      <c r="B474" t="s">
        <v>914</v>
      </c>
      <c r="C474">
        <v>42839153</v>
      </c>
      <c r="D474" t="s">
        <v>7</v>
      </c>
      <c r="E474" t="s">
        <v>12</v>
      </c>
      <c r="F474">
        <v>4.7007009999999998E-3</v>
      </c>
      <c r="G474">
        <v>0.63499690900000005</v>
      </c>
      <c r="H474" t="s">
        <v>824</v>
      </c>
    </row>
    <row r="475" spans="1:8" x14ac:dyDescent="0.25">
      <c r="A475">
        <v>2</v>
      </c>
      <c r="B475" t="s">
        <v>915</v>
      </c>
      <c r="C475">
        <v>42885611</v>
      </c>
      <c r="D475" t="s">
        <v>17</v>
      </c>
      <c r="E475" t="s">
        <v>7</v>
      </c>
      <c r="F475">
        <v>4.6927849999999997E-3</v>
      </c>
      <c r="G475">
        <v>0.63968969399999998</v>
      </c>
      <c r="H475" t="s">
        <v>824</v>
      </c>
    </row>
    <row r="476" spans="1:8" x14ac:dyDescent="0.25">
      <c r="A476">
        <v>2</v>
      </c>
      <c r="B476" t="s">
        <v>916</v>
      </c>
      <c r="C476">
        <v>42861393</v>
      </c>
      <c r="D476" t="s">
        <v>17</v>
      </c>
      <c r="E476" t="s">
        <v>8</v>
      </c>
      <c r="F476">
        <v>4.6483799999999997E-3</v>
      </c>
      <c r="G476">
        <v>0.64433807399999998</v>
      </c>
      <c r="H476" t="s">
        <v>824</v>
      </c>
    </row>
    <row r="477" spans="1:8" x14ac:dyDescent="0.25">
      <c r="A477">
        <v>2</v>
      </c>
      <c r="B477" t="s">
        <v>917</v>
      </c>
      <c r="C477">
        <v>42929177</v>
      </c>
      <c r="D477" t="s">
        <v>12</v>
      </c>
      <c r="E477" t="s">
        <v>8</v>
      </c>
      <c r="F477">
        <v>4.646486E-3</v>
      </c>
      <c r="G477">
        <v>0.64898456000000004</v>
      </c>
      <c r="H477" t="s">
        <v>824</v>
      </c>
    </row>
    <row r="478" spans="1:8" x14ac:dyDescent="0.25">
      <c r="A478">
        <v>2</v>
      </c>
      <c r="B478" t="s">
        <v>918</v>
      </c>
      <c r="C478">
        <v>42889233</v>
      </c>
      <c r="D478" t="s">
        <v>17</v>
      </c>
      <c r="E478" t="s">
        <v>7</v>
      </c>
      <c r="F478">
        <v>4.5500860000000001E-3</v>
      </c>
      <c r="G478">
        <v>0.653534646</v>
      </c>
      <c r="H478" t="s">
        <v>824</v>
      </c>
    </row>
    <row r="479" spans="1:8" x14ac:dyDescent="0.25">
      <c r="A479">
        <v>2</v>
      </c>
      <c r="B479" t="s">
        <v>919</v>
      </c>
      <c r="C479">
        <v>42893307</v>
      </c>
      <c r="D479" t="s">
        <v>8</v>
      </c>
      <c r="E479" t="s">
        <v>12</v>
      </c>
      <c r="F479">
        <v>4.5415769999999998E-3</v>
      </c>
      <c r="G479">
        <v>0.65807622300000002</v>
      </c>
      <c r="H479" t="s">
        <v>824</v>
      </c>
    </row>
    <row r="480" spans="1:8" x14ac:dyDescent="0.25">
      <c r="A480">
        <v>2</v>
      </c>
      <c r="B480" t="s">
        <v>920</v>
      </c>
      <c r="C480">
        <v>42807617</v>
      </c>
      <c r="D480" t="s">
        <v>8</v>
      </c>
      <c r="E480" t="s">
        <v>12</v>
      </c>
      <c r="F480">
        <v>4.5170369999999998E-3</v>
      </c>
      <c r="G480">
        <v>0.66259325999999996</v>
      </c>
      <c r="H480" t="s">
        <v>824</v>
      </c>
    </row>
    <row r="481" spans="1:8" x14ac:dyDescent="0.25">
      <c r="A481">
        <v>2</v>
      </c>
      <c r="B481" t="s">
        <v>921</v>
      </c>
      <c r="C481">
        <v>42841456</v>
      </c>
      <c r="D481" t="s">
        <v>17</v>
      </c>
      <c r="E481" t="s">
        <v>8</v>
      </c>
      <c r="F481">
        <v>4.5060359999999997E-3</v>
      </c>
      <c r="G481">
        <v>0.66709929599999995</v>
      </c>
      <c r="H481" t="s">
        <v>824</v>
      </c>
    </row>
    <row r="482" spans="1:8" x14ac:dyDescent="0.25">
      <c r="A482">
        <v>2</v>
      </c>
      <c r="B482" t="s">
        <v>922</v>
      </c>
      <c r="C482">
        <v>42881725</v>
      </c>
      <c r="D482" t="s">
        <v>7</v>
      </c>
      <c r="E482" t="s">
        <v>17</v>
      </c>
      <c r="F482">
        <v>4.443443E-3</v>
      </c>
      <c r="G482">
        <v>0.67154273900000006</v>
      </c>
      <c r="H482" t="s">
        <v>824</v>
      </c>
    </row>
    <row r="483" spans="1:8" x14ac:dyDescent="0.25">
      <c r="A483">
        <v>2</v>
      </c>
      <c r="B483" t="s">
        <v>923</v>
      </c>
      <c r="C483">
        <v>42844099</v>
      </c>
      <c r="D483" t="s">
        <v>7</v>
      </c>
      <c r="E483" t="s">
        <v>17</v>
      </c>
      <c r="F483">
        <v>4.4160969999999999E-3</v>
      </c>
      <c r="G483">
        <v>0.67595883599999995</v>
      </c>
      <c r="H483" t="s">
        <v>824</v>
      </c>
    </row>
    <row r="484" spans="1:8" x14ac:dyDescent="0.25">
      <c r="A484">
        <v>2</v>
      </c>
      <c r="B484" t="s">
        <v>924</v>
      </c>
      <c r="C484">
        <v>42834310</v>
      </c>
      <c r="D484" t="s">
        <v>17</v>
      </c>
      <c r="E484" t="s">
        <v>7</v>
      </c>
      <c r="F484">
        <v>4.4060319999999998E-3</v>
      </c>
      <c r="G484">
        <v>0.68036486799999996</v>
      </c>
      <c r="H484" t="s">
        <v>824</v>
      </c>
    </row>
    <row r="485" spans="1:8" x14ac:dyDescent="0.25">
      <c r="A485">
        <v>2</v>
      </c>
      <c r="B485" t="s">
        <v>925</v>
      </c>
      <c r="C485">
        <v>42843233</v>
      </c>
      <c r="D485" t="s">
        <v>12</v>
      </c>
      <c r="E485" t="s">
        <v>8</v>
      </c>
      <c r="F485">
        <v>4.3974369999999997E-3</v>
      </c>
      <c r="G485">
        <v>0.68476230500000002</v>
      </c>
      <c r="H485" t="s">
        <v>824</v>
      </c>
    </row>
    <row r="486" spans="1:8" x14ac:dyDescent="0.25">
      <c r="A486">
        <v>2</v>
      </c>
      <c r="B486" t="s">
        <v>926</v>
      </c>
      <c r="C486">
        <v>42860598</v>
      </c>
      <c r="D486" t="s">
        <v>17</v>
      </c>
      <c r="E486" t="s">
        <v>7</v>
      </c>
      <c r="F486">
        <v>4.3852329999999997E-3</v>
      </c>
      <c r="G486">
        <v>0.68914753799999995</v>
      </c>
      <c r="H486" t="s">
        <v>824</v>
      </c>
    </row>
    <row r="487" spans="1:8" x14ac:dyDescent="0.25">
      <c r="A487">
        <v>2</v>
      </c>
      <c r="B487" t="s">
        <v>927</v>
      </c>
      <c r="C487">
        <v>42824310</v>
      </c>
      <c r="D487" t="s">
        <v>8</v>
      </c>
      <c r="E487" t="s">
        <v>17</v>
      </c>
      <c r="F487">
        <v>4.3809030000000002E-3</v>
      </c>
      <c r="G487">
        <v>0.693528441</v>
      </c>
      <c r="H487" t="s">
        <v>824</v>
      </c>
    </row>
    <row r="488" spans="1:8" x14ac:dyDescent="0.25">
      <c r="A488">
        <v>2</v>
      </c>
      <c r="B488" t="s">
        <v>928</v>
      </c>
      <c r="C488">
        <v>42811406</v>
      </c>
      <c r="D488" t="s">
        <v>8</v>
      </c>
      <c r="E488" t="s">
        <v>12</v>
      </c>
      <c r="F488">
        <v>4.3611960000000003E-3</v>
      </c>
      <c r="G488">
        <v>0.69788963699999995</v>
      </c>
      <c r="H488" t="s">
        <v>824</v>
      </c>
    </row>
    <row r="489" spans="1:8" x14ac:dyDescent="0.25">
      <c r="A489">
        <v>2</v>
      </c>
      <c r="B489" t="s">
        <v>929</v>
      </c>
      <c r="C489">
        <v>42858756</v>
      </c>
      <c r="D489" t="s">
        <v>7</v>
      </c>
      <c r="E489" t="s">
        <v>8</v>
      </c>
      <c r="F489">
        <v>4.2719940000000003E-3</v>
      </c>
      <c r="G489">
        <v>0.70216163099999995</v>
      </c>
      <c r="H489" t="s">
        <v>824</v>
      </c>
    </row>
    <row r="490" spans="1:8" x14ac:dyDescent="0.25">
      <c r="A490">
        <v>2</v>
      </c>
      <c r="B490" t="s">
        <v>930</v>
      </c>
      <c r="C490">
        <v>42882210</v>
      </c>
      <c r="D490" t="s">
        <v>7</v>
      </c>
      <c r="E490" t="s">
        <v>17</v>
      </c>
      <c r="F490">
        <v>4.2239879999999997E-3</v>
      </c>
      <c r="G490">
        <v>0.70638561899999996</v>
      </c>
      <c r="H490" t="s">
        <v>824</v>
      </c>
    </row>
    <row r="491" spans="1:8" x14ac:dyDescent="0.25">
      <c r="A491">
        <v>2</v>
      </c>
      <c r="B491" t="s">
        <v>931</v>
      </c>
      <c r="C491">
        <v>42819994</v>
      </c>
      <c r="D491" t="s">
        <v>12</v>
      </c>
      <c r="E491" t="s">
        <v>8</v>
      </c>
      <c r="F491">
        <v>4.1737520000000002E-3</v>
      </c>
      <c r="G491">
        <v>0.710559371</v>
      </c>
      <c r="H491" t="s">
        <v>824</v>
      </c>
    </row>
    <row r="492" spans="1:8" x14ac:dyDescent="0.25">
      <c r="A492">
        <v>2</v>
      </c>
      <c r="B492" t="s">
        <v>932</v>
      </c>
      <c r="C492">
        <v>42912381</v>
      </c>
      <c r="D492" t="s">
        <v>12</v>
      </c>
      <c r="E492" t="s">
        <v>8</v>
      </c>
      <c r="F492">
        <v>4.1362680000000002E-3</v>
      </c>
      <c r="G492">
        <v>0.71469563899999999</v>
      </c>
      <c r="H492" t="s">
        <v>824</v>
      </c>
    </row>
    <row r="493" spans="1:8" x14ac:dyDescent="0.25">
      <c r="A493">
        <v>2</v>
      </c>
      <c r="B493" t="s">
        <v>933</v>
      </c>
      <c r="C493">
        <v>42931217</v>
      </c>
      <c r="D493" t="s">
        <v>7</v>
      </c>
      <c r="E493" t="s">
        <v>8</v>
      </c>
      <c r="F493">
        <v>4.0682599999999998E-3</v>
      </c>
      <c r="G493">
        <v>0.71876389900000004</v>
      </c>
      <c r="H493" t="s">
        <v>824</v>
      </c>
    </row>
    <row r="494" spans="1:8" x14ac:dyDescent="0.25">
      <c r="A494">
        <v>2</v>
      </c>
      <c r="B494" t="s">
        <v>934</v>
      </c>
      <c r="C494">
        <v>42909010</v>
      </c>
      <c r="D494" t="s">
        <v>7</v>
      </c>
      <c r="E494" t="s">
        <v>17</v>
      </c>
      <c r="F494">
        <v>4.0476009999999996E-3</v>
      </c>
      <c r="G494">
        <v>0.72281150000000005</v>
      </c>
      <c r="H494" t="s">
        <v>824</v>
      </c>
    </row>
    <row r="495" spans="1:8" x14ac:dyDescent="0.25">
      <c r="A495">
        <v>2</v>
      </c>
      <c r="B495" t="s">
        <v>935</v>
      </c>
      <c r="C495">
        <v>42825870</v>
      </c>
      <c r="D495" t="s">
        <v>7</v>
      </c>
      <c r="E495" t="s">
        <v>17</v>
      </c>
      <c r="F495">
        <v>4.0403280000000001E-3</v>
      </c>
      <c r="G495">
        <v>0.72685182800000003</v>
      </c>
      <c r="H495" t="s">
        <v>824</v>
      </c>
    </row>
    <row r="496" spans="1:8" x14ac:dyDescent="0.25">
      <c r="A496">
        <v>2</v>
      </c>
      <c r="B496" t="s">
        <v>936</v>
      </c>
      <c r="C496">
        <v>42851228</v>
      </c>
      <c r="D496" t="s">
        <v>7</v>
      </c>
      <c r="E496" t="s">
        <v>17</v>
      </c>
      <c r="F496">
        <v>4.005158E-3</v>
      </c>
      <c r="G496">
        <v>0.73085698600000004</v>
      </c>
      <c r="H496" t="s">
        <v>824</v>
      </c>
    </row>
    <row r="497" spans="1:8" x14ac:dyDescent="0.25">
      <c r="A497">
        <v>2</v>
      </c>
      <c r="B497" t="s">
        <v>937</v>
      </c>
      <c r="C497">
        <v>42810710</v>
      </c>
      <c r="D497" t="s">
        <v>7</v>
      </c>
      <c r="E497" t="s">
        <v>17</v>
      </c>
      <c r="F497">
        <v>3.9905950000000004E-3</v>
      </c>
      <c r="G497">
        <v>0.73484758100000003</v>
      </c>
      <c r="H497" t="s">
        <v>824</v>
      </c>
    </row>
    <row r="498" spans="1:8" x14ac:dyDescent="0.25">
      <c r="A498">
        <v>2</v>
      </c>
      <c r="B498" t="s">
        <v>938</v>
      </c>
      <c r="C498">
        <v>42807978</v>
      </c>
      <c r="D498" t="s">
        <v>8</v>
      </c>
      <c r="E498" t="s">
        <v>12</v>
      </c>
      <c r="F498">
        <v>3.9549379999999999E-3</v>
      </c>
      <c r="G498">
        <v>0.73880251900000005</v>
      </c>
      <c r="H498" t="s">
        <v>824</v>
      </c>
    </row>
    <row r="499" spans="1:8" x14ac:dyDescent="0.25">
      <c r="A499">
        <v>2</v>
      </c>
      <c r="B499" t="s">
        <v>939</v>
      </c>
      <c r="C499">
        <v>42836516</v>
      </c>
      <c r="D499" t="s">
        <v>7</v>
      </c>
      <c r="E499" t="s">
        <v>17</v>
      </c>
      <c r="F499">
        <v>3.9246840000000003E-3</v>
      </c>
      <c r="G499">
        <v>0.74272720299999995</v>
      </c>
      <c r="H499" t="s">
        <v>824</v>
      </c>
    </row>
    <row r="500" spans="1:8" x14ac:dyDescent="0.25">
      <c r="A500">
        <v>2</v>
      </c>
      <c r="B500" t="s">
        <v>940</v>
      </c>
      <c r="C500">
        <v>42850585</v>
      </c>
      <c r="D500" t="s">
        <v>8</v>
      </c>
      <c r="E500" t="s">
        <v>12</v>
      </c>
      <c r="F500">
        <v>3.9240059999999998E-3</v>
      </c>
      <c r="G500">
        <v>0.74665120900000004</v>
      </c>
      <c r="H500" t="s">
        <v>824</v>
      </c>
    </row>
    <row r="501" spans="1:8" x14ac:dyDescent="0.25">
      <c r="A501">
        <v>2</v>
      </c>
      <c r="B501" t="s">
        <v>941</v>
      </c>
      <c r="C501">
        <v>42850940</v>
      </c>
      <c r="D501" t="s">
        <v>8</v>
      </c>
      <c r="E501" t="s">
        <v>7</v>
      </c>
      <c r="F501">
        <v>3.9097919999999996E-3</v>
      </c>
      <c r="G501">
        <v>0.75056100100000001</v>
      </c>
      <c r="H501" t="s">
        <v>824</v>
      </c>
    </row>
    <row r="502" spans="1:8" x14ac:dyDescent="0.25">
      <c r="A502">
        <v>2</v>
      </c>
      <c r="B502" t="s">
        <v>942</v>
      </c>
      <c r="C502">
        <v>42842651</v>
      </c>
      <c r="D502" t="s">
        <v>17</v>
      </c>
      <c r="E502" t="s">
        <v>7</v>
      </c>
      <c r="F502">
        <v>3.899731E-3</v>
      </c>
      <c r="G502">
        <v>0.75446073199999997</v>
      </c>
      <c r="H502" t="s">
        <v>824</v>
      </c>
    </row>
    <row r="503" spans="1:8" x14ac:dyDescent="0.25">
      <c r="A503">
        <v>2</v>
      </c>
      <c r="B503" t="s">
        <v>943</v>
      </c>
      <c r="C503">
        <v>42841987</v>
      </c>
      <c r="D503" t="s">
        <v>12</v>
      </c>
      <c r="E503" t="s">
        <v>8</v>
      </c>
      <c r="F503">
        <v>3.8673689999999998E-3</v>
      </c>
      <c r="G503">
        <v>0.75832810100000003</v>
      </c>
      <c r="H503" t="s">
        <v>824</v>
      </c>
    </row>
    <row r="504" spans="1:8" x14ac:dyDescent="0.25">
      <c r="A504">
        <v>2</v>
      </c>
      <c r="B504" t="s">
        <v>944</v>
      </c>
      <c r="C504">
        <v>42908951</v>
      </c>
      <c r="D504" t="s">
        <v>12</v>
      </c>
      <c r="E504" t="s">
        <v>8</v>
      </c>
      <c r="F504">
        <v>3.850053E-3</v>
      </c>
      <c r="G504">
        <v>0.762178154</v>
      </c>
      <c r="H504" t="s">
        <v>824</v>
      </c>
    </row>
    <row r="505" spans="1:8" x14ac:dyDescent="0.25">
      <c r="A505">
        <v>2</v>
      </c>
      <c r="B505" t="s">
        <v>945</v>
      </c>
      <c r="C505">
        <v>42838832</v>
      </c>
      <c r="D505" t="s">
        <v>12</v>
      </c>
      <c r="E505" t="s">
        <v>8</v>
      </c>
      <c r="F505">
        <v>3.8026000000000002E-3</v>
      </c>
      <c r="G505">
        <v>0.76598075399999999</v>
      </c>
      <c r="H505" t="s">
        <v>824</v>
      </c>
    </row>
    <row r="506" spans="1:8" x14ac:dyDescent="0.25">
      <c r="A506">
        <v>2</v>
      </c>
      <c r="B506" t="s">
        <v>946</v>
      </c>
      <c r="C506">
        <v>42880771</v>
      </c>
      <c r="D506" t="s">
        <v>17</v>
      </c>
      <c r="E506" t="s">
        <v>7</v>
      </c>
      <c r="F506">
        <v>3.7526119999999998E-3</v>
      </c>
      <c r="G506">
        <v>0.76973336599999997</v>
      </c>
      <c r="H506" t="s">
        <v>824</v>
      </c>
    </row>
    <row r="507" spans="1:8" x14ac:dyDescent="0.25">
      <c r="A507">
        <v>2</v>
      </c>
      <c r="B507" t="s">
        <v>947</v>
      </c>
      <c r="C507">
        <v>42912517</v>
      </c>
      <c r="D507" t="s">
        <v>8</v>
      </c>
      <c r="E507" t="s">
        <v>12</v>
      </c>
      <c r="F507">
        <v>3.7362049999999998E-3</v>
      </c>
      <c r="G507">
        <v>0.77346957100000002</v>
      </c>
      <c r="H507" t="s">
        <v>824</v>
      </c>
    </row>
    <row r="508" spans="1:8" x14ac:dyDescent="0.25">
      <c r="A508">
        <v>2</v>
      </c>
      <c r="B508" t="s">
        <v>948</v>
      </c>
      <c r="C508">
        <v>42878172</v>
      </c>
      <c r="D508" t="s">
        <v>12</v>
      </c>
      <c r="E508" t="s">
        <v>8</v>
      </c>
      <c r="F508">
        <v>3.692697E-3</v>
      </c>
      <c r="G508">
        <v>0.77716226799999999</v>
      </c>
      <c r="H508" t="s">
        <v>824</v>
      </c>
    </row>
    <row r="509" spans="1:8" x14ac:dyDescent="0.25">
      <c r="A509">
        <v>2</v>
      </c>
      <c r="B509" t="s">
        <v>949</v>
      </c>
      <c r="C509">
        <v>42820422</v>
      </c>
      <c r="D509" t="s">
        <v>7</v>
      </c>
      <c r="E509" t="s">
        <v>17</v>
      </c>
      <c r="F509">
        <v>3.6453449999999999E-3</v>
      </c>
      <c r="G509">
        <v>0.78080761300000001</v>
      </c>
      <c r="H509" t="s">
        <v>824</v>
      </c>
    </row>
    <row r="510" spans="1:8" x14ac:dyDescent="0.25">
      <c r="A510">
        <v>2</v>
      </c>
      <c r="B510" t="s">
        <v>950</v>
      </c>
      <c r="C510">
        <v>42814193</v>
      </c>
      <c r="D510" t="s">
        <v>12</v>
      </c>
      <c r="E510" t="s">
        <v>8</v>
      </c>
      <c r="F510">
        <v>3.6305600000000001E-3</v>
      </c>
      <c r="G510">
        <v>0.78443817299999996</v>
      </c>
      <c r="H510" t="s">
        <v>824</v>
      </c>
    </row>
    <row r="511" spans="1:8" x14ac:dyDescent="0.25">
      <c r="A511">
        <v>2</v>
      </c>
      <c r="B511" t="s">
        <v>951</v>
      </c>
      <c r="C511">
        <v>42843845</v>
      </c>
      <c r="D511" t="s">
        <v>8</v>
      </c>
      <c r="E511" t="s">
        <v>7</v>
      </c>
      <c r="F511">
        <v>3.6188259999999999E-3</v>
      </c>
      <c r="G511">
        <v>0.78805699900000004</v>
      </c>
      <c r="H511" t="s">
        <v>824</v>
      </c>
    </row>
    <row r="512" spans="1:8" x14ac:dyDescent="0.25">
      <c r="A512">
        <v>2</v>
      </c>
      <c r="B512" t="s">
        <v>952</v>
      </c>
      <c r="C512">
        <v>42856324</v>
      </c>
      <c r="D512" t="s">
        <v>7</v>
      </c>
      <c r="E512" t="s">
        <v>8</v>
      </c>
      <c r="F512">
        <v>3.6011039999999999E-3</v>
      </c>
      <c r="G512">
        <v>0.79165810299999995</v>
      </c>
      <c r="H512" t="s">
        <v>824</v>
      </c>
    </row>
    <row r="513" spans="1:8" x14ac:dyDescent="0.25">
      <c r="A513">
        <v>2</v>
      </c>
      <c r="B513" t="s">
        <v>953</v>
      </c>
      <c r="C513">
        <v>42910983</v>
      </c>
      <c r="D513" t="s">
        <v>7</v>
      </c>
      <c r="E513" t="s">
        <v>12</v>
      </c>
      <c r="F513">
        <v>3.5543049999999998E-3</v>
      </c>
      <c r="G513">
        <v>0.79521240800000004</v>
      </c>
      <c r="H513" t="s">
        <v>824</v>
      </c>
    </row>
    <row r="514" spans="1:8" x14ac:dyDescent="0.25">
      <c r="A514">
        <v>2</v>
      </c>
      <c r="B514" t="s">
        <v>954</v>
      </c>
      <c r="C514">
        <v>42863642</v>
      </c>
      <c r="D514" t="s">
        <v>17</v>
      </c>
      <c r="E514" t="s">
        <v>7</v>
      </c>
      <c r="F514">
        <v>3.5500839999999998E-3</v>
      </c>
      <c r="G514">
        <v>0.79876249200000005</v>
      </c>
      <c r="H514" t="s">
        <v>824</v>
      </c>
    </row>
    <row r="515" spans="1:8" x14ac:dyDescent="0.25">
      <c r="A515">
        <v>2</v>
      </c>
      <c r="B515" t="s">
        <v>955</v>
      </c>
      <c r="C515">
        <v>42854765</v>
      </c>
      <c r="D515" t="s">
        <v>17</v>
      </c>
      <c r="E515" t="s">
        <v>7</v>
      </c>
      <c r="F515">
        <v>3.5417719999999999E-3</v>
      </c>
      <c r="G515">
        <v>0.80230426399999999</v>
      </c>
      <c r="H515" t="s">
        <v>824</v>
      </c>
    </row>
    <row r="516" spans="1:8" x14ac:dyDescent="0.25">
      <c r="A516">
        <v>2</v>
      </c>
      <c r="B516" t="s">
        <v>956</v>
      </c>
      <c r="C516">
        <v>42881492</v>
      </c>
      <c r="D516" t="s">
        <v>12</v>
      </c>
      <c r="E516" t="s">
        <v>8</v>
      </c>
      <c r="F516">
        <v>3.5312999999999998E-3</v>
      </c>
      <c r="G516">
        <v>0.805835564</v>
      </c>
      <c r="H516" t="s">
        <v>824</v>
      </c>
    </row>
    <row r="517" spans="1:8" x14ac:dyDescent="0.25">
      <c r="A517">
        <v>2</v>
      </c>
      <c r="B517" t="s">
        <v>957</v>
      </c>
      <c r="C517">
        <v>42918300</v>
      </c>
      <c r="D517" t="s">
        <v>12</v>
      </c>
      <c r="E517" t="s">
        <v>8</v>
      </c>
      <c r="F517">
        <v>3.4848790000000002E-3</v>
      </c>
      <c r="G517">
        <v>0.80932044299999994</v>
      </c>
      <c r="H517" t="s">
        <v>824</v>
      </c>
    </row>
    <row r="518" spans="1:8" x14ac:dyDescent="0.25">
      <c r="A518">
        <v>2</v>
      </c>
      <c r="B518" t="s">
        <v>958</v>
      </c>
      <c r="C518">
        <v>42852365</v>
      </c>
      <c r="D518" t="s">
        <v>12</v>
      </c>
      <c r="E518" t="s">
        <v>7</v>
      </c>
      <c r="F518">
        <v>3.4812129999999999E-3</v>
      </c>
      <c r="G518">
        <v>0.81280165599999998</v>
      </c>
      <c r="H518" t="s">
        <v>824</v>
      </c>
    </row>
    <row r="519" spans="1:8" x14ac:dyDescent="0.25">
      <c r="A519">
        <v>2</v>
      </c>
      <c r="B519" t="s">
        <v>959</v>
      </c>
      <c r="C519">
        <v>42826647</v>
      </c>
      <c r="D519" t="s">
        <v>17</v>
      </c>
      <c r="E519" t="s">
        <v>7</v>
      </c>
      <c r="F519">
        <v>3.4131909999999999E-3</v>
      </c>
      <c r="G519">
        <v>0.81621484700000002</v>
      </c>
      <c r="H519" t="s">
        <v>824</v>
      </c>
    </row>
    <row r="520" spans="1:8" x14ac:dyDescent="0.25">
      <c r="A520">
        <v>2</v>
      </c>
      <c r="B520" t="s">
        <v>960</v>
      </c>
      <c r="C520">
        <v>42818717</v>
      </c>
      <c r="D520" t="s">
        <v>12</v>
      </c>
      <c r="E520" t="s">
        <v>8</v>
      </c>
      <c r="F520">
        <v>3.3576130000000002E-3</v>
      </c>
      <c r="G520">
        <v>0.81957245999999995</v>
      </c>
      <c r="H520" t="s">
        <v>824</v>
      </c>
    </row>
    <row r="521" spans="1:8" x14ac:dyDescent="0.25">
      <c r="A521">
        <v>2</v>
      </c>
      <c r="B521" t="s">
        <v>961</v>
      </c>
      <c r="C521">
        <v>42843817</v>
      </c>
      <c r="D521" t="s">
        <v>17</v>
      </c>
      <c r="E521" t="s">
        <v>8</v>
      </c>
      <c r="F521">
        <v>3.3064399999999999E-3</v>
      </c>
      <c r="G521">
        <v>0.82287889999999997</v>
      </c>
      <c r="H521" t="s">
        <v>824</v>
      </c>
    </row>
    <row r="522" spans="1:8" x14ac:dyDescent="0.25">
      <c r="A522">
        <v>2</v>
      </c>
      <c r="B522" t="s">
        <v>962</v>
      </c>
      <c r="C522">
        <v>42835932</v>
      </c>
      <c r="D522" t="s">
        <v>7</v>
      </c>
      <c r="E522" t="s">
        <v>17</v>
      </c>
      <c r="F522">
        <v>3.2981820000000002E-3</v>
      </c>
      <c r="G522">
        <v>0.82617708199999995</v>
      </c>
      <c r="H522" t="s">
        <v>824</v>
      </c>
    </row>
    <row r="523" spans="1:8" x14ac:dyDescent="0.25">
      <c r="A523">
        <v>2</v>
      </c>
      <c r="B523" t="s">
        <v>963</v>
      </c>
      <c r="C523">
        <v>42819276</v>
      </c>
      <c r="D523" t="s">
        <v>8</v>
      </c>
      <c r="E523" t="s">
        <v>12</v>
      </c>
      <c r="F523">
        <v>3.1877160000000002E-3</v>
      </c>
      <c r="G523">
        <v>0.82936479799999996</v>
      </c>
      <c r="H523" t="s">
        <v>824</v>
      </c>
    </row>
    <row r="524" spans="1:8" x14ac:dyDescent="0.25">
      <c r="A524">
        <v>2</v>
      </c>
      <c r="B524" t="s">
        <v>964</v>
      </c>
      <c r="C524">
        <v>42827290</v>
      </c>
      <c r="D524" t="s">
        <v>17</v>
      </c>
      <c r="E524" t="s">
        <v>7</v>
      </c>
      <c r="F524">
        <v>3.1664140000000002E-3</v>
      </c>
      <c r="G524">
        <v>0.83253121200000002</v>
      </c>
      <c r="H524" t="s">
        <v>824</v>
      </c>
    </row>
    <row r="525" spans="1:8" x14ac:dyDescent="0.25">
      <c r="A525">
        <v>2</v>
      </c>
      <c r="B525" t="s">
        <v>965</v>
      </c>
      <c r="C525">
        <v>42811119</v>
      </c>
      <c r="D525" t="s">
        <v>17</v>
      </c>
      <c r="E525" t="s">
        <v>7</v>
      </c>
      <c r="F525">
        <v>3.1304639999999999E-3</v>
      </c>
      <c r="G525">
        <v>0.83566167599999996</v>
      </c>
      <c r="H525" t="s">
        <v>824</v>
      </c>
    </row>
    <row r="526" spans="1:8" x14ac:dyDescent="0.25">
      <c r="A526">
        <v>2</v>
      </c>
      <c r="B526" t="s">
        <v>966</v>
      </c>
      <c r="C526">
        <v>42820416</v>
      </c>
      <c r="D526" t="s">
        <v>12</v>
      </c>
      <c r="E526" t="s">
        <v>8</v>
      </c>
      <c r="F526">
        <v>3.088955E-3</v>
      </c>
      <c r="G526">
        <v>0.83875063100000002</v>
      </c>
      <c r="H526" t="s">
        <v>824</v>
      </c>
    </row>
    <row r="527" spans="1:8" x14ac:dyDescent="0.25">
      <c r="A527">
        <v>2</v>
      </c>
      <c r="B527" t="s">
        <v>967</v>
      </c>
      <c r="C527">
        <v>42912493</v>
      </c>
      <c r="D527" t="s">
        <v>7</v>
      </c>
      <c r="E527" t="s">
        <v>17</v>
      </c>
      <c r="F527">
        <v>3.0654810000000001E-3</v>
      </c>
      <c r="G527">
        <v>0.84181611199999995</v>
      </c>
      <c r="H527" t="s">
        <v>824</v>
      </c>
    </row>
    <row r="528" spans="1:8" x14ac:dyDescent="0.25">
      <c r="A528">
        <v>2</v>
      </c>
      <c r="B528" t="s">
        <v>968</v>
      </c>
      <c r="C528">
        <v>42921273</v>
      </c>
      <c r="D528" t="s">
        <v>8</v>
      </c>
      <c r="E528" t="s">
        <v>17</v>
      </c>
      <c r="F528">
        <v>2.9794330000000001E-3</v>
      </c>
      <c r="G528">
        <v>0.84479554499999998</v>
      </c>
      <c r="H528" t="s">
        <v>824</v>
      </c>
    </row>
    <row r="529" spans="1:8" x14ac:dyDescent="0.25">
      <c r="A529">
        <v>2</v>
      </c>
      <c r="B529" t="s">
        <v>969</v>
      </c>
      <c r="C529">
        <v>42820101</v>
      </c>
      <c r="D529" t="s">
        <v>7</v>
      </c>
      <c r="E529" t="s">
        <v>17</v>
      </c>
      <c r="F529">
        <v>2.9344089999999998E-3</v>
      </c>
      <c r="G529">
        <v>0.84772995399999995</v>
      </c>
      <c r="H529" t="s">
        <v>824</v>
      </c>
    </row>
    <row r="530" spans="1:8" x14ac:dyDescent="0.25">
      <c r="A530">
        <v>2</v>
      </c>
      <c r="B530" t="s">
        <v>970</v>
      </c>
      <c r="C530">
        <v>42761804</v>
      </c>
      <c r="D530" t="s">
        <v>8</v>
      </c>
      <c r="E530" t="s">
        <v>17</v>
      </c>
      <c r="F530">
        <v>2.780313E-3</v>
      </c>
      <c r="G530">
        <v>0.85051026699999999</v>
      </c>
      <c r="H530" t="s">
        <v>7105</v>
      </c>
    </row>
    <row r="531" spans="1:8" x14ac:dyDescent="0.25">
      <c r="A531">
        <v>2</v>
      </c>
      <c r="B531" t="s">
        <v>971</v>
      </c>
      <c r="C531">
        <v>43002930</v>
      </c>
      <c r="D531" t="s">
        <v>17</v>
      </c>
      <c r="E531" t="s">
        <v>7</v>
      </c>
      <c r="F531">
        <v>2.769508E-3</v>
      </c>
      <c r="G531">
        <v>0.85327977499999996</v>
      </c>
      <c r="H531" t="s">
        <v>972</v>
      </c>
    </row>
    <row r="532" spans="1:8" x14ac:dyDescent="0.25">
      <c r="A532">
        <v>2</v>
      </c>
      <c r="B532" t="s">
        <v>973</v>
      </c>
      <c r="C532">
        <v>42809030</v>
      </c>
      <c r="D532" t="s">
        <v>12</v>
      </c>
      <c r="E532" t="s">
        <v>8</v>
      </c>
      <c r="F532">
        <v>2.7606140000000002E-3</v>
      </c>
      <c r="G532">
        <v>0.85604038900000001</v>
      </c>
      <c r="H532" t="s">
        <v>824</v>
      </c>
    </row>
    <row r="533" spans="1:8" x14ac:dyDescent="0.25">
      <c r="A533">
        <v>2</v>
      </c>
      <c r="B533" t="s">
        <v>974</v>
      </c>
      <c r="C533">
        <v>42813885</v>
      </c>
      <c r="D533" t="s">
        <v>8</v>
      </c>
      <c r="E533" t="s">
        <v>12</v>
      </c>
      <c r="F533">
        <v>2.7354929999999999E-3</v>
      </c>
      <c r="G533">
        <v>0.85877588199999999</v>
      </c>
      <c r="H533" t="s">
        <v>824</v>
      </c>
    </row>
    <row r="534" spans="1:8" x14ac:dyDescent="0.25">
      <c r="A534">
        <v>2</v>
      </c>
      <c r="B534" t="s">
        <v>975</v>
      </c>
      <c r="C534">
        <v>42896255</v>
      </c>
      <c r="D534" t="s">
        <v>8</v>
      </c>
      <c r="E534" t="s">
        <v>17</v>
      </c>
      <c r="F534">
        <v>2.7320690000000002E-3</v>
      </c>
      <c r="G534">
        <v>0.86150795099999999</v>
      </c>
      <c r="H534" t="s">
        <v>824</v>
      </c>
    </row>
    <row r="535" spans="1:8" x14ac:dyDescent="0.25">
      <c r="A535">
        <v>2</v>
      </c>
      <c r="B535" t="s">
        <v>976</v>
      </c>
      <c r="C535">
        <v>42849607</v>
      </c>
      <c r="D535" t="s">
        <v>8</v>
      </c>
      <c r="E535" t="s">
        <v>12</v>
      </c>
      <c r="F535">
        <v>2.6689819999999999E-3</v>
      </c>
      <c r="G535">
        <v>0.86417693299999998</v>
      </c>
      <c r="H535" t="s">
        <v>824</v>
      </c>
    </row>
    <row r="536" spans="1:8" x14ac:dyDescent="0.25">
      <c r="A536">
        <v>2</v>
      </c>
      <c r="B536" t="s">
        <v>977</v>
      </c>
      <c r="C536">
        <v>42821082</v>
      </c>
      <c r="D536" t="s">
        <v>12</v>
      </c>
      <c r="E536" t="s">
        <v>8</v>
      </c>
      <c r="F536">
        <v>2.6091059999999999E-3</v>
      </c>
      <c r="G536">
        <v>0.86678603899999995</v>
      </c>
      <c r="H536" t="s">
        <v>824</v>
      </c>
    </row>
    <row r="537" spans="1:8" x14ac:dyDescent="0.25">
      <c r="A537">
        <v>2</v>
      </c>
      <c r="B537" t="s">
        <v>978</v>
      </c>
      <c r="C537">
        <v>42827705</v>
      </c>
      <c r="D537" t="s">
        <v>8</v>
      </c>
      <c r="E537" t="s">
        <v>12</v>
      </c>
      <c r="F537">
        <v>2.6036919999999999E-3</v>
      </c>
      <c r="G537">
        <v>0.86938973100000005</v>
      </c>
      <c r="H537" t="s">
        <v>824</v>
      </c>
    </row>
    <row r="538" spans="1:8" x14ac:dyDescent="0.25">
      <c r="A538">
        <v>2</v>
      </c>
      <c r="B538" t="s">
        <v>979</v>
      </c>
      <c r="C538">
        <v>42811663</v>
      </c>
      <c r="D538" t="s">
        <v>17</v>
      </c>
      <c r="E538" t="s">
        <v>7</v>
      </c>
      <c r="F538">
        <v>2.5562520000000002E-3</v>
      </c>
      <c r="G538">
        <v>0.87194598300000004</v>
      </c>
      <c r="H538" t="s">
        <v>824</v>
      </c>
    </row>
    <row r="539" spans="1:8" x14ac:dyDescent="0.25">
      <c r="A539">
        <v>2</v>
      </c>
      <c r="B539" t="s">
        <v>980</v>
      </c>
      <c r="C539">
        <v>42818377</v>
      </c>
      <c r="D539" t="s">
        <v>12</v>
      </c>
      <c r="E539" t="s">
        <v>17</v>
      </c>
      <c r="F539">
        <v>2.5370829999999999E-3</v>
      </c>
      <c r="G539">
        <v>0.87448306600000003</v>
      </c>
      <c r="H539" t="s">
        <v>824</v>
      </c>
    </row>
    <row r="540" spans="1:8" x14ac:dyDescent="0.25">
      <c r="A540">
        <v>2</v>
      </c>
      <c r="B540" t="s">
        <v>981</v>
      </c>
      <c r="C540">
        <v>42925165</v>
      </c>
      <c r="D540" t="s">
        <v>17</v>
      </c>
      <c r="E540" t="s">
        <v>7</v>
      </c>
      <c r="F540">
        <v>2.5295109999999999E-3</v>
      </c>
      <c r="G540">
        <v>0.87701257700000002</v>
      </c>
      <c r="H540" t="s">
        <v>824</v>
      </c>
    </row>
    <row r="541" spans="1:8" x14ac:dyDescent="0.25">
      <c r="A541">
        <v>2</v>
      </c>
      <c r="B541" t="s">
        <v>982</v>
      </c>
      <c r="C541">
        <v>42710569</v>
      </c>
      <c r="D541" t="s">
        <v>12</v>
      </c>
      <c r="E541" t="s">
        <v>8</v>
      </c>
      <c r="F541">
        <v>2.4303939999999998E-3</v>
      </c>
      <c r="G541">
        <v>0.87944297100000002</v>
      </c>
      <c r="H541" t="s">
        <v>983</v>
      </c>
    </row>
    <row r="542" spans="1:8" x14ac:dyDescent="0.25">
      <c r="A542">
        <v>2</v>
      </c>
      <c r="B542" t="s">
        <v>984</v>
      </c>
      <c r="C542">
        <v>42817938</v>
      </c>
      <c r="D542" t="s">
        <v>8</v>
      </c>
      <c r="E542" t="s">
        <v>12</v>
      </c>
      <c r="F542">
        <v>2.3530640000000002E-3</v>
      </c>
      <c r="G542">
        <v>0.88179603500000003</v>
      </c>
      <c r="H542" t="s">
        <v>824</v>
      </c>
    </row>
    <row r="543" spans="1:8" x14ac:dyDescent="0.25">
      <c r="A543">
        <v>2</v>
      </c>
      <c r="B543" t="s">
        <v>985</v>
      </c>
      <c r="C543">
        <v>42820106</v>
      </c>
      <c r="D543" t="s">
        <v>12</v>
      </c>
      <c r="E543" t="s">
        <v>8</v>
      </c>
      <c r="F543">
        <v>2.3446529999999999E-3</v>
      </c>
      <c r="G543">
        <v>0.88414068800000001</v>
      </c>
      <c r="H543" t="s">
        <v>824</v>
      </c>
    </row>
    <row r="544" spans="1:8" x14ac:dyDescent="0.25">
      <c r="A544">
        <v>2</v>
      </c>
      <c r="B544" t="s">
        <v>986</v>
      </c>
      <c r="C544">
        <v>42841300</v>
      </c>
      <c r="D544" t="s">
        <v>8</v>
      </c>
      <c r="E544" t="s">
        <v>12</v>
      </c>
      <c r="F544">
        <v>2.128858E-3</v>
      </c>
      <c r="G544">
        <v>0.88626954599999996</v>
      </c>
      <c r="H544" t="s">
        <v>824</v>
      </c>
    </row>
    <row r="545" spans="1:8" x14ac:dyDescent="0.25">
      <c r="A545">
        <v>2</v>
      </c>
      <c r="B545" t="s">
        <v>987</v>
      </c>
      <c r="C545">
        <v>42790564</v>
      </c>
      <c r="D545" t="s">
        <v>12</v>
      </c>
      <c r="E545" t="s">
        <v>7</v>
      </c>
      <c r="F545">
        <v>2.0909689999999998E-3</v>
      </c>
      <c r="G545">
        <v>0.88836051500000002</v>
      </c>
      <c r="H545" t="s">
        <v>7105</v>
      </c>
    </row>
    <row r="546" spans="1:8" x14ac:dyDescent="0.25">
      <c r="A546">
        <v>2</v>
      </c>
      <c r="B546" t="s">
        <v>988</v>
      </c>
      <c r="C546">
        <v>42837491</v>
      </c>
      <c r="D546" t="s">
        <v>7</v>
      </c>
      <c r="E546" t="s">
        <v>17</v>
      </c>
      <c r="F546">
        <v>2.033193E-3</v>
      </c>
      <c r="G546">
        <v>0.89039370799999995</v>
      </c>
      <c r="H546" t="s">
        <v>824</v>
      </c>
    </row>
    <row r="547" spans="1:8" x14ac:dyDescent="0.25">
      <c r="A547">
        <v>2</v>
      </c>
      <c r="B547" t="s">
        <v>989</v>
      </c>
      <c r="C547">
        <v>42874088</v>
      </c>
      <c r="D547" t="s">
        <v>8</v>
      </c>
      <c r="E547" t="s">
        <v>7</v>
      </c>
      <c r="F547">
        <v>2.0153459999999999E-3</v>
      </c>
      <c r="G547">
        <v>0.89240905400000003</v>
      </c>
      <c r="H547" t="s">
        <v>824</v>
      </c>
    </row>
    <row r="548" spans="1:8" x14ac:dyDescent="0.25">
      <c r="A548">
        <v>2</v>
      </c>
      <c r="B548" t="s">
        <v>990</v>
      </c>
      <c r="C548">
        <v>42722410</v>
      </c>
      <c r="D548" t="s">
        <v>12</v>
      </c>
      <c r="E548" t="s">
        <v>7</v>
      </c>
      <c r="F548">
        <v>1.9930339999999999E-3</v>
      </c>
      <c r="G548">
        <v>0.89440208799999998</v>
      </c>
      <c r="H548" t="s">
        <v>7105</v>
      </c>
    </row>
    <row r="549" spans="1:8" x14ac:dyDescent="0.25">
      <c r="A549">
        <v>2</v>
      </c>
      <c r="B549" t="s">
        <v>991</v>
      </c>
      <c r="C549">
        <v>42784539</v>
      </c>
      <c r="D549" t="s">
        <v>8</v>
      </c>
      <c r="E549" t="s">
        <v>12</v>
      </c>
      <c r="F549">
        <v>1.9747979999999998E-3</v>
      </c>
      <c r="G549">
        <v>0.89637688599999998</v>
      </c>
      <c r="H549" t="s">
        <v>7105</v>
      </c>
    </row>
    <row r="550" spans="1:8" x14ac:dyDescent="0.25">
      <c r="A550">
        <v>2</v>
      </c>
      <c r="B550" t="s">
        <v>992</v>
      </c>
      <c r="C550">
        <v>42808533</v>
      </c>
      <c r="D550" t="s">
        <v>7</v>
      </c>
      <c r="E550" t="s">
        <v>17</v>
      </c>
      <c r="F550">
        <v>1.9685330000000002E-3</v>
      </c>
      <c r="G550">
        <v>0.89834541899999998</v>
      </c>
      <c r="H550" t="s">
        <v>824</v>
      </c>
    </row>
    <row r="551" spans="1:8" x14ac:dyDescent="0.25">
      <c r="A551">
        <v>2</v>
      </c>
      <c r="B551" t="s">
        <v>993</v>
      </c>
      <c r="C551">
        <v>42813197</v>
      </c>
      <c r="D551" t="s">
        <v>7</v>
      </c>
      <c r="E551" t="s">
        <v>17</v>
      </c>
      <c r="F551">
        <v>1.8316929999999999E-3</v>
      </c>
      <c r="G551">
        <v>0.90017711199999995</v>
      </c>
      <c r="H551" t="s">
        <v>824</v>
      </c>
    </row>
    <row r="552" spans="1:8" x14ac:dyDescent="0.25">
      <c r="A552">
        <v>2</v>
      </c>
      <c r="B552" t="s">
        <v>994</v>
      </c>
      <c r="C552">
        <v>42761930</v>
      </c>
      <c r="D552" t="s">
        <v>12</v>
      </c>
      <c r="E552" t="s">
        <v>8</v>
      </c>
      <c r="F552">
        <v>1.7864370000000001E-3</v>
      </c>
      <c r="G552">
        <v>0.90196354899999998</v>
      </c>
      <c r="H552" t="s">
        <v>7105</v>
      </c>
    </row>
    <row r="553" spans="1:8" x14ac:dyDescent="0.25">
      <c r="A553">
        <v>2</v>
      </c>
      <c r="B553" t="s">
        <v>995</v>
      </c>
      <c r="C553">
        <v>42900018</v>
      </c>
      <c r="D553" t="s">
        <v>8</v>
      </c>
      <c r="E553" t="s">
        <v>17</v>
      </c>
      <c r="F553">
        <v>1.754893E-3</v>
      </c>
      <c r="G553">
        <v>0.90371844199999996</v>
      </c>
      <c r="H553" t="s">
        <v>824</v>
      </c>
    </row>
    <row r="554" spans="1:8" x14ac:dyDescent="0.25">
      <c r="A554">
        <v>2</v>
      </c>
      <c r="B554" t="s">
        <v>996</v>
      </c>
      <c r="C554">
        <v>43013593</v>
      </c>
      <c r="D554" t="s">
        <v>12</v>
      </c>
      <c r="E554" t="s">
        <v>17</v>
      </c>
      <c r="F554">
        <v>1.733687E-3</v>
      </c>
      <c r="G554">
        <v>0.90545212900000005</v>
      </c>
      <c r="H554" t="s">
        <v>972</v>
      </c>
    </row>
    <row r="555" spans="1:8" x14ac:dyDescent="0.25">
      <c r="A555">
        <v>2</v>
      </c>
      <c r="B555" t="s">
        <v>997</v>
      </c>
      <c r="C555">
        <v>42784398</v>
      </c>
      <c r="D555" t="s">
        <v>7</v>
      </c>
      <c r="E555" t="s">
        <v>17</v>
      </c>
      <c r="F555">
        <v>1.7291139999999999E-3</v>
      </c>
      <c r="G555">
        <v>0.90718124300000003</v>
      </c>
      <c r="H555" t="s">
        <v>7105</v>
      </c>
    </row>
    <row r="556" spans="1:8" x14ac:dyDescent="0.25">
      <c r="A556">
        <v>2</v>
      </c>
      <c r="B556" t="s">
        <v>998</v>
      </c>
      <c r="C556">
        <v>42778326</v>
      </c>
      <c r="D556" t="s">
        <v>12</v>
      </c>
      <c r="E556" t="s">
        <v>17</v>
      </c>
      <c r="F556">
        <v>1.685558E-3</v>
      </c>
      <c r="G556">
        <v>0.90886680099999995</v>
      </c>
      <c r="H556" t="s">
        <v>7105</v>
      </c>
    </row>
    <row r="557" spans="1:8" x14ac:dyDescent="0.25">
      <c r="A557">
        <v>2</v>
      </c>
      <c r="B557" t="s">
        <v>999</v>
      </c>
      <c r="C557">
        <v>43002055</v>
      </c>
      <c r="D557" t="s">
        <v>7</v>
      </c>
      <c r="E557" t="s">
        <v>17</v>
      </c>
      <c r="F557">
        <v>1.623258E-3</v>
      </c>
      <c r="G557">
        <v>0.91049005900000002</v>
      </c>
      <c r="H557" t="s">
        <v>972</v>
      </c>
    </row>
    <row r="558" spans="1:8" x14ac:dyDescent="0.25">
      <c r="A558">
        <v>2</v>
      </c>
      <c r="B558" t="s">
        <v>1000</v>
      </c>
      <c r="C558">
        <v>42804619</v>
      </c>
      <c r="D558" t="s">
        <v>12</v>
      </c>
      <c r="E558" t="s">
        <v>7</v>
      </c>
      <c r="F558">
        <v>1.6149039999999999E-3</v>
      </c>
      <c r="G558">
        <v>0.91210496299999999</v>
      </c>
      <c r="H558" t="s">
        <v>824</v>
      </c>
    </row>
    <row r="559" spans="1:8" x14ac:dyDescent="0.25">
      <c r="A559">
        <v>2</v>
      </c>
      <c r="B559" t="s">
        <v>1001</v>
      </c>
      <c r="C559">
        <v>43015432</v>
      </c>
      <c r="D559" t="s">
        <v>12</v>
      </c>
      <c r="E559" t="s">
        <v>8</v>
      </c>
      <c r="F559">
        <v>1.6097100000000001E-3</v>
      </c>
      <c r="G559">
        <v>0.91371467299999998</v>
      </c>
      <c r="H559" t="s">
        <v>972</v>
      </c>
    </row>
    <row r="560" spans="1:8" x14ac:dyDescent="0.25">
      <c r="A560">
        <v>2</v>
      </c>
      <c r="B560" t="s">
        <v>1002</v>
      </c>
      <c r="C560">
        <v>43011442</v>
      </c>
      <c r="D560" t="s">
        <v>7</v>
      </c>
      <c r="E560" t="s">
        <v>8</v>
      </c>
      <c r="F560">
        <v>1.545275E-3</v>
      </c>
      <c r="G560">
        <v>0.91525994799999999</v>
      </c>
      <c r="H560" t="s">
        <v>972</v>
      </c>
    </row>
    <row r="561" spans="1:8" x14ac:dyDescent="0.25">
      <c r="A561">
        <v>2</v>
      </c>
      <c r="B561" t="s">
        <v>1003</v>
      </c>
      <c r="C561">
        <v>42761557</v>
      </c>
      <c r="D561" t="s">
        <v>7</v>
      </c>
      <c r="E561" t="s">
        <v>17</v>
      </c>
      <c r="F561">
        <v>1.4897650000000001E-3</v>
      </c>
      <c r="G561">
        <v>0.91674971299999997</v>
      </c>
      <c r="H561" t="s">
        <v>7105</v>
      </c>
    </row>
    <row r="562" spans="1:8" x14ac:dyDescent="0.25">
      <c r="A562">
        <v>2</v>
      </c>
      <c r="B562" t="s">
        <v>1004</v>
      </c>
      <c r="C562">
        <v>43013337</v>
      </c>
      <c r="D562" t="s">
        <v>17</v>
      </c>
      <c r="E562" t="s">
        <v>12</v>
      </c>
      <c r="F562">
        <v>1.4887189999999999E-3</v>
      </c>
      <c r="G562">
        <v>0.91823843199999999</v>
      </c>
      <c r="H562" t="s">
        <v>972</v>
      </c>
    </row>
    <row r="563" spans="1:8" x14ac:dyDescent="0.25">
      <c r="A563">
        <v>2</v>
      </c>
      <c r="B563" t="s">
        <v>1005</v>
      </c>
      <c r="C563">
        <v>43000899</v>
      </c>
      <c r="D563" t="s">
        <v>12</v>
      </c>
      <c r="E563" t="s">
        <v>8</v>
      </c>
      <c r="F563">
        <v>1.4840260000000001E-3</v>
      </c>
      <c r="G563">
        <v>0.91972245799999996</v>
      </c>
      <c r="H563" t="s">
        <v>972</v>
      </c>
    </row>
    <row r="564" spans="1:8" x14ac:dyDescent="0.25">
      <c r="A564">
        <v>2</v>
      </c>
      <c r="B564" t="s">
        <v>1006</v>
      </c>
      <c r="C564">
        <v>43014304</v>
      </c>
      <c r="D564" t="s">
        <v>8</v>
      </c>
      <c r="E564" t="s">
        <v>7</v>
      </c>
      <c r="F564">
        <v>1.4758919999999999E-3</v>
      </c>
      <c r="G564">
        <v>0.92119835000000005</v>
      </c>
      <c r="H564" t="s">
        <v>972</v>
      </c>
    </row>
    <row r="565" spans="1:8" x14ac:dyDescent="0.25">
      <c r="A565">
        <v>2</v>
      </c>
      <c r="B565" t="s">
        <v>1007</v>
      </c>
      <c r="C565">
        <v>42827341</v>
      </c>
      <c r="D565" t="s">
        <v>7</v>
      </c>
      <c r="E565" t="s">
        <v>8</v>
      </c>
      <c r="F565">
        <v>1.468563E-3</v>
      </c>
      <c r="G565">
        <v>0.92266691300000003</v>
      </c>
      <c r="H565" t="s">
        <v>824</v>
      </c>
    </row>
    <row r="566" spans="1:8" x14ac:dyDescent="0.25">
      <c r="A566">
        <v>2</v>
      </c>
      <c r="B566" t="s">
        <v>1008</v>
      </c>
      <c r="C566">
        <v>42812701</v>
      </c>
      <c r="D566" t="s">
        <v>17</v>
      </c>
      <c r="E566" t="s">
        <v>7</v>
      </c>
      <c r="F566">
        <v>1.4587389999999999E-3</v>
      </c>
      <c r="G566">
        <v>0.92412565199999996</v>
      </c>
      <c r="H566" t="s">
        <v>824</v>
      </c>
    </row>
    <row r="567" spans="1:8" x14ac:dyDescent="0.25">
      <c r="A567">
        <v>2</v>
      </c>
      <c r="B567" t="s">
        <v>1009</v>
      </c>
      <c r="C567">
        <v>42866263</v>
      </c>
      <c r="D567" t="s">
        <v>8</v>
      </c>
      <c r="E567" t="s">
        <v>12</v>
      </c>
      <c r="F567">
        <v>1.4333939999999999E-3</v>
      </c>
      <c r="G567">
        <v>0.92555904600000005</v>
      </c>
      <c r="H567" t="s">
        <v>824</v>
      </c>
    </row>
    <row r="568" spans="1:8" x14ac:dyDescent="0.25">
      <c r="A568">
        <v>2</v>
      </c>
      <c r="B568" t="s">
        <v>1010</v>
      </c>
      <c r="C568">
        <v>42719321</v>
      </c>
      <c r="D568" t="s">
        <v>12</v>
      </c>
      <c r="E568" t="s">
        <v>8</v>
      </c>
      <c r="F568">
        <v>1.390589E-3</v>
      </c>
      <c r="G568">
        <v>0.92694963500000005</v>
      </c>
      <c r="H568" t="s">
        <v>983</v>
      </c>
    </row>
    <row r="569" spans="1:8" x14ac:dyDescent="0.25">
      <c r="A569">
        <v>2</v>
      </c>
      <c r="B569" t="s">
        <v>1011</v>
      </c>
      <c r="C569">
        <v>42811157</v>
      </c>
      <c r="D569" t="s">
        <v>7</v>
      </c>
      <c r="E569" t="s">
        <v>17</v>
      </c>
      <c r="F569">
        <v>1.3111240000000001E-3</v>
      </c>
      <c r="G569">
        <v>0.92826075900000005</v>
      </c>
      <c r="H569" t="s">
        <v>824</v>
      </c>
    </row>
    <row r="570" spans="1:8" x14ac:dyDescent="0.25">
      <c r="A570">
        <v>2</v>
      </c>
      <c r="B570" t="s">
        <v>1012</v>
      </c>
      <c r="C570">
        <v>42721773</v>
      </c>
      <c r="D570" t="s">
        <v>12</v>
      </c>
      <c r="E570" t="s">
        <v>8</v>
      </c>
      <c r="F570">
        <v>1.2744519999999999E-3</v>
      </c>
      <c r="G570">
        <v>0.92953521100000003</v>
      </c>
      <c r="H570" t="s">
        <v>7105</v>
      </c>
    </row>
    <row r="571" spans="1:8" x14ac:dyDescent="0.25">
      <c r="A571">
        <v>2</v>
      </c>
      <c r="B571" t="s">
        <v>1013</v>
      </c>
      <c r="C571">
        <v>42722599</v>
      </c>
      <c r="D571" t="s">
        <v>17</v>
      </c>
      <c r="E571" t="s">
        <v>7</v>
      </c>
      <c r="F571">
        <v>1.270544E-3</v>
      </c>
      <c r="G571">
        <v>0.93080575499999996</v>
      </c>
      <c r="H571" t="s">
        <v>7105</v>
      </c>
    </row>
    <row r="572" spans="1:8" x14ac:dyDescent="0.25">
      <c r="A572">
        <v>2</v>
      </c>
      <c r="B572" t="s">
        <v>1014</v>
      </c>
      <c r="C572">
        <v>43015757</v>
      </c>
      <c r="D572" t="s">
        <v>17</v>
      </c>
      <c r="E572" t="s">
        <v>7</v>
      </c>
      <c r="F572">
        <v>1.206015E-3</v>
      </c>
      <c r="G572">
        <v>0.93201177000000002</v>
      </c>
      <c r="H572" t="s">
        <v>972</v>
      </c>
    </row>
    <row r="573" spans="1:8" x14ac:dyDescent="0.25">
      <c r="A573">
        <v>2</v>
      </c>
      <c r="B573" t="s">
        <v>1015</v>
      </c>
      <c r="C573">
        <v>42947335</v>
      </c>
      <c r="D573" t="s">
        <v>12</v>
      </c>
      <c r="E573" t="s">
        <v>8</v>
      </c>
      <c r="F573">
        <v>1.2029059999999999E-3</v>
      </c>
      <c r="G573">
        <v>0.93321467599999997</v>
      </c>
      <c r="H573" t="s">
        <v>7105</v>
      </c>
    </row>
    <row r="574" spans="1:8" x14ac:dyDescent="0.25">
      <c r="A574">
        <v>2</v>
      </c>
      <c r="B574" t="s">
        <v>1016</v>
      </c>
      <c r="C574">
        <v>43015401</v>
      </c>
      <c r="D574" t="s">
        <v>12</v>
      </c>
      <c r="E574" t="s">
        <v>8</v>
      </c>
      <c r="F574">
        <v>1.2011400000000001E-3</v>
      </c>
      <c r="G574">
        <v>0.93441581600000001</v>
      </c>
      <c r="H574" t="s">
        <v>972</v>
      </c>
    </row>
    <row r="575" spans="1:8" x14ac:dyDescent="0.25">
      <c r="A575">
        <v>2</v>
      </c>
      <c r="B575" t="s">
        <v>1017</v>
      </c>
      <c r="C575">
        <v>43015366</v>
      </c>
      <c r="D575" t="s">
        <v>12</v>
      </c>
      <c r="E575" t="s">
        <v>7</v>
      </c>
      <c r="F575">
        <v>1.170714E-3</v>
      </c>
      <c r="G575">
        <v>0.93558653000000003</v>
      </c>
      <c r="H575" t="s">
        <v>972</v>
      </c>
    </row>
    <row r="576" spans="1:8" x14ac:dyDescent="0.25">
      <c r="A576">
        <v>2</v>
      </c>
      <c r="B576" t="s">
        <v>1018</v>
      </c>
      <c r="C576">
        <v>43015902</v>
      </c>
      <c r="D576" t="s">
        <v>17</v>
      </c>
      <c r="E576" t="s">
        <v>7</v>
      </c>
      <c r="F576">
        <v>1.1255760000000001E-3</v>
      </c>
      <c r="G576">
        <v>0.93671210599999999</v>
      </c>
      <c r="H576" t="s">
        <v>972</v>
      </c>
    </row>
    <row r="577" spans="1:8" x14ac:dyDescent="0.25">
      <c r="A577">
        <v>2</v>
      </c>
      <c r="B577" t="s">
        <v>1019</v>
      </c>
      <c r="C577">
        <v>42780380</v>
      </c>
      <c r="D577" t="s">
        <v>17</v>
      </c>
      <c r="E577" t="s">
        <v>7</v>
      </c>
      <c r="F577">
        <v>1.092448E-3</v>
      </c>
      <c r="G577">
        <v>0.93780455399999996</v>
      </c>
      <c r="H577" t="s">
        <v>7105</v>
      </c>
    </row>
    <row r="578" spans="1:8" x14ac:dyDescent="0.25">
      <c r="A578">
        <v>2</v>
      </c>
      <c r="B578" t="s">
        <v>1020</v>
      </c>
      <c r="C578">
        <v>42722048</v>
      </c>
      <c r="D578" t="s">
        <v>7</v>
      </c>
      <c r="E578" t="s">
        <v>17</v>
      </c>
      <c r="F578">
        <v>1.065297E-3</v>
      </c>
      <c r="G578">
        <v>0.93886985099999998</v>
      </c>
      <c r="H578" t="s">
        <v>7105</v>
      </c>
    </row>
    <row r="579" spans="1:8" x14ac:dyDescent="0.25">
      <c r="A579">
        <v>2</v>
      </c>
      <c r="B579" t="s">
        <v>1021</v>
      </c>
      <c r="C579">
        <v>43017045</v>
      </c>
      <c r="D579" t="s">
        <v>12</v>
      </c>
      <c r="E579" t="s">
        <v>8</v>
      </c>
      <c r="F579">
        <v>1.0390429999999999E-3</v>
      </c>
      <c r="G579">
        <v>0.93990889399999999</v>
      </c>
      <c r="H579" t="s">
        <v>972</v>
      </c>
    </row>
    <row r="580" spans="1:8" x14ac:dyDescent="0.25">
      <c r="A580">
        <v>2</v>
      </c>
      <c r="B580" t="s">
        <v>1022</v>
      </c>
      <c r="C580">
        <v>43015224</v>
      </c>
      <c r="D580" t="s">
        <v>7</v>
      </c>
      <c r="E580" t="s">
        <v>17</v>
      </c>
      <c r="F580">
        <v>9.8530490000000009E-4</v>
      </c>
      <c r="G580">
        <v>0.94089419890000003</v>
      </c>
      <c r="H580" t="s">
        <v>972</v>
      </c>
    </row>
    <row r="581" spans="1:8" x14ac:dyDescent="0.25">
      <c r="A581">
        <v>2</v>
      </c>
      <c r="B581" t="s">
        <v>1023</v>
      </c>
      <c r="C581">
        <v>43016007</v>
      </c>
      <c r="D581" t="s">
        <v>7</v>
      </c>
      <c r="E581" t="s">
        <v>17</v>
      </c>
      <c r="F581">
        <v>8.7535789999999998E-4</v>
      </c>
      <c r="G581">
        <v>0.94176955679999996</v>
      </c>
      <c r="H581" t="s">
        <v>972</v>
      </c>
    </row>
    <row r="582" spans="1:8" x14ac:dyDescent="0.25">
      <c r="A582">
        <v>2</v>
      </c>
      <c r="B582" t="s">
        <v>1024</v>
      </c>
      <c r="C582">
        <v>43032241</v>
      </c>
      <c r="D582" t="s">
        <v>8</v>
      </c>
      <c r="E582" t="s">
        <v>12</v>
      </c>
      <c r="F582">
        <v>8.7318379999999998E-4</v>
      </c>
      <c r="G582">
        <v>0.94264274059999997</v>
      </c>
      <c r="H582" t="s">
        <v>7105</v>
      </c>
    </row>
    <row r="583" spans="1:8" x14ac:dyDescent="0.25">
      <c r="A583">
        <v>2</v>
      </c>
      <c r="B583" t="s">
        <v>1025</v>
      </c>
      <c r="C583">
        <v>43056139</v>
      </c>
      <c r="D583" t="s">
        <v>12</v>
      </c>
      <c r="E583" t="s">
        <v>17</v>
      </c>
      <c r="F583">
        <v>8.1819279999999998E-4</v>
      </c>
      <c r="G583">
        <v>0.94346093340000003</v>
      </c>
      <c r="H583" t="s">
        <v>7105</v>
      </c>
    </row>
    <row r="584" spans="1:8" x14ac:dyDescent="0.25">
      <c r="A584">
        <v>2</v>
      </c>
      <c r="B584" t="s">
        <v>1026</v>
      </c>
      <c r="C584">
        <v>43017416</v>
      </c>
      <c r="D584" t="s">
        <v>12</v>
      </c>
      <c r="E584" t="s">
        <v>8</v>
      </c>
      <c r="F584">
        <v>7.9657860000000003E-4</v>
      </c>
      <c r="G584">
        <v>0.94425751199999997</v>
      </c>
      <c r="H584" t="s">
        <v>972</v>
      </c>
    </row>
    <row r="585" spans="1:8" x14ac:dyDescent="0.25">
      <c r="A585">
        <v>2</v>
      </c>
      <c r="B585" t="s">
        <v>1027</v>
      </c>
      <c r="C585">
        <v>43017747</v>
      </c>
      <c r="D585" t="s">
        <v>17</v>
      </c>
      <c r="E585" t="s">
        <v>8</v>
      </c>
      <c r="F585">
        <v>7.4928259999999997E-4</v>
      </c>
      <c r="G585">
        <v>0.94500679460000003</v>
      </c>
      <c r="H585" t="s">
        <v>972</v>
      </c>
    </row>
    <row r="586" spans="1:8" x14ac:dyDescent="0.25">
      <c r="A586">
        <v>2</v>
      </c>
      <c r="B586" t="s">
        <v>1028</v>
      </c>
      <c r="C586">
        <v>43019927</v>
      </c>
      <c r="D586" t="s">
        <v>12</v>
      </c>
      <c r="E586" t="s">
        <v>8</v>
      </c>
      <c r="F586">
        <v>7.4886690000000003E-4</v>
      </c>
      <c r="G586">
        <v>0.94575566150000001</v>
      </c>
      <c r="H586" t="s">
        <v>7105</v>
      </c>
    </row>
    <row r="587" spans="1:8" x14ac:dyDescent="0.25">
      <c r="A587">
        <v>2</v>
      </c>
      <c r="B587" t="s">
        <v>1029</v>
      </c>
      <c r="C587">
        <v>43018054</v>
      </c>
      <c r="D587" t="s">
        <v>12</v>
      </c>
      <c r="E587" t="s">
        <v>8</v>
      </c>
      <c r="F587">
        <v>7.4791739999999999E-4</v>
      </c>
      <c r="G587">
        <v>0.94650357890000003</v>
      </c>
      <c r="H587" t="s">
        <v>972</v>
      </c>
    </row>
    <row r="588" spans="1:8" x14ac:dyDescent="0.25">
      <c r="A588">
        <v>2</v>
      </c>
      <c r="B588" t="s">
        <v>1030</v>
      </c>
      <c r="C588">
        <v>43019347</v>
      </c>
      <c r="D588" t="s">
        <v>17</v>
      </c>
      <c r="E588" t="s">
        <v>8</v>
      </c>
      <c r="F588">
        <v>7.4021289999999995E-4</v>
      </c>
      <c r="G588">
        <v>0.94724379179999996</v>
      </c>
      <c r="H588" t="s">
        <v>972</v>
      </c>
    </row>
    <row r="589" spans="1:8" x14ac:dyDescent="0.25">
      <c r="A589">
        <v>2</v>
      </c>
      <c r="B589" t="s">
        <v>1031</v>
      </c>
      <c r="C589">
        <v>42779382</v>
      </c>
      <c r="D589" t="s">
        <v>7</v>
      </c>
      <c r="E589" t="s">
        <v>8</v>
      </c>
      <c r="F589">
        <v>7.3048389999999996E-4</v>
      </c>
      <c r="G589">
        <v>0.94797427570000004</v>
      </c>
      <c r="H589" t="s">
        <v>7105</v>
      </c>
    </row>
    <row r="590" spans="1:8" x14ac:dyDescent="0.25">
      <c r="A590">
        <v>2</v>
      </c>
      <c r="B590" t="s">
        <v>1032</v>
      </c>
      <c r="C590">
        <v>42731313</v>
      </c>
      <c r="D590" t="s">
        <v>7</v>
      </c>
      <c r="E590" t="s">
        <v>17</v>
      </c>
      <c r="F590">
        <v>7.1197320000000004E-4</v>
      </c>
      <c r="G590">
        <v>0.94868624889999997</v>
      </c>
      <c r="H590" t="s">
        <v>7105</v>
      </c>
    </row>
    <row r="591" spans="1:8" x14ac:dyDescent="0.25">
      <c r="A591">
        <v>2</v>
      </c>
      <c r="B591" t="s">
        <v>1033</v>
      </c>
      <c r="C591">
        <v>43019364</v>
      </c>
      <c r="D591" t="s">
        <v>17</v>
      </c>
      <c r="E591" t="s">
        <v>8</v>
      </c>
      <c r="F591">
        <v>7.0773329999999999E-4</v>
      </c>
      <c r="G591">
        <v>0.94939398220000004</v>
      </c>
      <c r="H591" t="s">
        <v>972</v>
      </c>
    </row>
    <row r="592" spans="1:8" x14ac:dyDescent="0.25">
      <c r="A592">
        <v>2</v>
      </c>
      <c r="B592" t="s">
        <v>1034</v>
      </c>
      <c r="C592">
        <v>43016941</v>
      </c>
      <c r="D592" t="s">
        <v>7</v>
      </c>
      <c r="E592" t="s">
        <v>17</v>
      </c>
      <c r="F592">
        <v>6.989187E-4</v>
      </c>
      <c r="G592">
        <v>0.95009290089999998</v>
      </c>
      <c r="H592" t="s">
        <v>972</v>
      </c>
    </row>
    <row r="593" spans="1:8" x14ac:dyDescent="0.25">
      <c r="A593">
        <v>2</v>
      </c>
      <c r="B593" t="s">
        <v>1035</v>
      </c>
      <c r="C593">
        <v>143960593</v>
      </c>
      <c r="D593" t="s">
        <v>7</v>
      </c>
      <c r="E593" t="s">
        <v>17</v>
      </c>
      <c r="F593">
        <v>0.27827190000000002</v>
      </c>
      <c r="G593">
        <v>0.27827190000000002</v>
      </c>
      <c r="H593" t="s">
        <v>1036</v>
      </c>
    </row>
    <row r="594" spans="1:8" x14ac:dyDescent="0.25">
      <c r="A594">
        <v>2</v>
      </c>
      <c r="B594" t="s">
        <v>1037</v>
      </c>
      <c r="C594">
        <v>143967920</v>
      </c>
      <c r="D594" t="s">
        <v>12</v>
      </c>
      <c r="E594" t="s">
        <v>8</v>
      </c>
      <c r="F594">
        <v>1.035112E-2</v>
      </c>
      <c r="G594">
        <v>0.28862302000000001</v>
      </c>
      <c r="H594" t="s">
        <v>1036</v>
      </c>
    </row>
    <row r="595" spans="1:8" x14ac:dyDescent="0.25">
      <c r="A595">
        <v>2</v>
      </c>
      <c r="B595" t="s">
        <v>1038</v>
      </c>
      <c r="C595">
        <v>143967392</v>
      </c>
      <c r="D595" t="s">
        <v>7</v>
      </c>
      <c r="E595" t="s">
        <v>17</v>
      </c>
      <c r="F595">
        <v>8.9627309999999998E-3</v>
      </c>
      <c r="G595">
        <v>0.29758575100000001</v>
      </c>
      <c r="H595" t="s">
        <v>1036</v>
      </c>
    </row>
    <row r="596" spans="1:8" x14ac:dyDescent="0.25">
      <c r="A596">
        <v>2</v>
      </c>
      <c r="B596" t="s">
        <v>1039</v>
      </c>
      <c r="C596">
        <v>143961344</v>
      </c>
      <c r="D596" t="s">
        <v>8</v>
      </c>
      <c r="E596" t="s">
        <v>17</v>
      </c>
      <c r="F596">
        <v>8.67302E-3</v>
      </c>
      <c r="G596">
        <v>0.30625877099999999</v>
      </c>
      <c r="H596" t="s">
        <v>1036</v>
      </c>
    </row>
    <row r="597" spans="1:8" x14ac:dyDescent="0.25">
      <c r="A597">
        <v>2</v>
      </c>
      <c r="B597" t="s">
        <v>1040</v>
      </c>
      <c r="C597">
        <v>143966485</v>
      </c>
      <c r="D597" t="s">
        <v>7</v>
      </c>
      <c r="E597" t="s">
        <v>8</v>
      </c>
      <c r="F597">
        <v>8.2581229999999992E-3</v>
      </c>
      <c r="G597">
        <v>0.31451689399999999</v>
      </c>
      <c r="H597" t="s">
        <v>1036</v>
      </c>
    </row>
    <row r="598" spans="1:8" x14ac:dyDescent="0.25">
      <c r="A598">
        <v>2</v>
      </c>
      <c r="B598" t="s">
        <v>1041</v>
      </c>
      <c r="C598">
        <v>143961287</v>
      </c>
      <c r="D598" t="s">
        <v>12</v>
      </c>
      <c r="E598" t="s">
        <v>8</v>
      </c>
      <c r="F598">
        <v>8.2243839999999995E-3</v>
      </c>
      <c r="G598">
        <v>0.32274127800000002</v>
      </c>
      <c r="H598" t="s">
        <v>1036</v>
      </c>
    </row>
    <row r="599" spans="1:8" x14ac:dyDescent="0.25">
      <c r="A599">
        <v>2</v>
      </c>
      <c r="B599" t="s">
        <v>1042</v>
      </c>
      <c r="C599">
        <v>143961104</v>
      </c>
      <c r="D599" t="s">
        <v>7</v>
      </c>
      <c r="E599" t="s">
        <v>17</v>
      </c>
      <c r="F599">
        <v>8.1882740000000006E-3</v>
      </c>
      <c r="G599">
        <v>0.33092955200000002</v>
      </c>
      <c r="H599" t="s">
        <v>1036</v>
      </c>
    </row>
    <row r="600" spans="1:8" x14ac:dyDescent="0.25">
      <c r="A600">
        <v>2</v>
      </c>
      <c r="B600" t="s">
        <v>1043</v>
      </c>
      <c r="C600">
        <v>143961019</v>
      </c>
      <c r="D600" t="s">
        <v>8</v>
      </c>
      <c r="E600" t="s">
        <v>17</v>
      </c>
      <c r="F600">
        <v>8.0245439999999998E-3</v>
      </c>
      <c r="G600">
        <v>0.33895409599999998</v>
      </c>
      <c r="H600" t="s">
        <v>1036</v>
      </c>
    </row>
    <row r="601" spans="1:8" x14ac:dyDescent="0.25">
      <c r="A601">
        <v>2</v>
      </c>
      <c r="B601" t="s">
        <v>1044</v>
      </c>
      <c r="C601">
        <v>143957144</v>
      </c>
      <c r="D601" t="s">
        <v>7</v>
      </c>
      <c r="E601" t="s">
        <v>17</v>
      </c>
      <c r="F601">
        <v>7.9327430000000008E-3</v>
      </c>
      <c r="G601">
        <v>0.346886839</v>
      </c>
      <c r="H601" t="s">
        <v>1036</v>
      </c>
    </row>
    <row r="602" spans="1:8" x14ac:dyDescent="0.25">
      <c r="A602">
        <v>2</v>
      </c>
      <c r="B602" t="s">
        <v>1045</v>
      </c>
      <c r="C602">
        <v>143966611</v>
      </c>
      <c r="D602" t="s">
        <v>17</v>
      </c>
      <c r="E602" t="s">
        <v>12</v>
      </c>
      <c r="F602">
        <v>7.8467060000000002E-3</v>
      </c>
      <c r="G602">
        <v>0.35473354499999998</v>
      </c>
      <c r="H602" t="s">
        <v>1036</v>
      </c>
    </row>
    <row r="603" spans="1:8" x14ac:dyDescent="0.25">
      <c r="A603">
        <v>2</v>
      </c>
      <c r="B603" t="s">
        <v>1046</v>
      </c>
      <c r="C603">
        <v>143976382</v>
      </c>
      <c r="D603" t="s">
        <v>8</v>
      </c>
      <c r="E603" t="s">
        <v>12</v>
      </c>
      <c r="F603">
        <v>7.8234150000000002E-3</v>
      </c>
      <c r="G603">
        <v>0.36255695999999998</v>
      </c>
      <c r="H603" t="s">
        <v>1036</v>
      </c>
    </row>
    <row r="604" spans="1:8" x14ac:dyDescent="0.25">
      <c r="A604">
        <v>2</v>
      </c>
      <c r="B604" t="s">
        <v>1047</v>
      </c>
      <c r="C604">
        <v>143954658</v>
      </c>
      <c r="D604" t="s">
        <v>17</v>
      </c>
      <c r="E604" t="s">
        <v>12</v>
      </c>
      <c r="F604">
        <v>7.6516550000000003E-3</v>
      </c>
      <c r="G604">
        <v>0.37020861500000002</v>
      </c>
      <c r="H604" t="s">
        <v>1036</v>
      </c>
    </row>
    <row r="605" spans="1:8" x14ac:dyDescent="0.25">
      <c r="A605">
        <v>2</v>
      </c>
      <c r="B605" t="s">
        <v>1048</v>
      </c>
      <c r="C605">
        <v>143960933</v>
      </c>
      <c r="D605" t="s">
        <v>7</v>
      </c>
      <c r="E605" t="s">
        <v>17</v>
      </c>
      <c r="F605">
        <v>7.6217790000000004E-3</v>
      </c>
      <c r="G605">
        <v>0.37783039400000001</v>
      </c>
      <c r="H605" t="s">
        <v>1036</v>
      </c>
    </row>
    <row r="606" spans="1:8" x14ac:dyDescent="0.25">
      <c r="A606">
        <v>2</v>
      </c>
      <c r="B606" t="s">
        <v>1049</v>
      </c>
      <c r="C606">
        <v>143960839</v>
      </c>
      <c r="D606" t="s">
        <v>12</v>
      </c>
      <c r="E606" t="s">
        <v>8</v>
      </c>
      <c r="F606">
        <v>7.5911110000000002E-3</v>
      </c>
      <c r="G606">
        <v>0.385421505</v>
      </c>
      <c r="H606" t="s">
        <v>1036</v>
      </c>
    </row>
    <row r="607" spans="1:8" x14ac:dyDescent="0.25">
      <c r="A607">
        <v>2</v>
      </c>
      <c r="B607" t="s">
        <v>1050</v>
      </c>
      <c r="C607">
        <v>143955490</v>
      </c>
      <c r="D607" t="s">
        <v>7</v>
      </c>
      <c r="E607" t="s">
        <v>17</v>
      </c>
      <c r="F607">
        <v>7.535557E-3</v>
      </c>
      <c r="G607">
        <v>0.39295706200000002</v>
      </c>
      <c r="H607" t="s">
        <v>1036</v>
      </c>
    </row>
    <row r="608" spans="1:8" x14ac:dyDescent="0.25">
      <c r="A608">
        <v>2</v>
      </c>
      <c r="B608" t="s">
        <v>1051</v>
      </c>
      <c r="C608">
        <v>143958589</v>
      </c>
      <c r="D608" t="s">
        <v>17</v>
      </c>
      <c r="E608" t="s">
        <v>8</v>
      </c>
      <c r="F608">
        <v>7.2652300000000001E-3</v>
      </c>
      <c r="G608">
        <v>0.40022229199999998</v>
      </c>
      <c r="H608" t="s">
        <v>1036</v>
      </c>
    </row>
    <row r="609" spans="1:8" x14ac:dyDescent="0.25">
      <c r="A609">
        <v>2</v>
      </c>
      <c r="B609" t="s">
        <v>1052</v>
      </c>
      <c r="C609">
        <v>143957235</v>
      </c>
      <c r="D609" t="s">
        <v>12</v>
      </c>
      <c r="E609" t="s">
        <v>7</v>
      </c>
      <c r="F609">
        <v>7.1516349999999999E-3</v>
      </c>
      <c r="G609">
        <v>0.40737392700000002</v>
      </c>
      <c r="H609" t="s">
        <v>1036</v>
      </c>
    </row>
    <row r="610" spans="1:8" x14ac:dyDescent="0.25">
      <c r="A610">
        <v>2</v>
      </c>
      <c r="B610" t="s">
        <v>1053</v>
      </c>
      <c r="C610">
        <v>143962373</v>
      </c>
      <c r="D610" t="s">
        <v>12</v>
      </c>
      <c r="E610" t="s">
        <v>8</v>
      </c>
      <c r="F610">
        <v>7.1159580000000004E-3</v>
      </c>
      <c r="G610">
        <v>0.414489885</v>
      </c>
      <c r="H610" t="s">
        <v>1036</v>
      </c>
    </row>
    <row r="611" spans="1:8" x14ac:dyDescent="0.25">
      <c r="A611">
        <v>2</v>
      </c>
      <c r="B611" t="s">
        <v>1054</v>
      </c>
      <c r="C611">
        <v>143970667</v>
      </c>
      <c r="D611" t="s">
        <v>7</v>
      </c>
      <c r="E611" t="s">
        <v>8</v>
      </c>
      <c r="F611">
        <v>7.0813389999999999E-3</v>
      </c>
      <c r="G611">
        <v>0.42157122400000002</v>
      </c>
      <c r="H611" t="s">
        <v>1036</v>
      </c>
    </row>
    <row r="612" spans="1:8" x14ac:dyDescent="0.25">
      <c r="A612">
        <v>2</v>
      </c>
      <c r="B612" t="s">
        <v>1055</v>
      </c>
      <c r="C612">
        <v>143982370</v>
      </c>
      <c r="D612" t="s">
        <v>7</v>
      </c>
      <c r="E612" t="s">
        <v>17</v>
      </c>
      <c r="F612">
        <v>6.9628069999999997E-3</v>
      </c>
      <c r="G612">
        <v>0.42853403099999998</v>
      </c>
      <c r="H612" t="s">
        <v>1036</v>
      </c>
    </row>
    <row r="613" spans="1:8" x14ac:dyDescent="0.25">
      <c r="A613">
        <v>2</v>
      </c>
      <c r="B613" t="s">
        <v>1056</v>
      </c>
      <c r="C613">
        <v>143973565</v>
      </c>
      <c r="D613" t="s">
        <v>7</v>
      </c>
      <c r="E613" t="s">
        <v>17</v>
      </c>
      <c r="F613">
        <v>6.9222509999999999E-3</v>
      </c>
      <c r="G613">
        <v>0.43545628199999997</v>
      </c>
      <c r="H613" t="s">
        <v>1036</v>
      </c>
    </row>
    <row r="614" spans="1:8" x14ac:dyDescent="0.25">
      <c r="A614">
        <v>2</v>
      </c>
      <c r="B614" t="s">
        <v>1057</v>
      </c>
      <c r="C614">
        <v>143945796</v>
      </c>
      <c r="D614" t="s">
        <v>17</v>
      </c>
      <c r="E614" t="s">
        <v>12</v>
      </c>
      <c r="F614">
        <v>6.8678899999999998E-3</v>
      </c>
      <c r="G614">
        <v>0.44232417200000002</v>
      </c>
      <c r="H614" t="s">
        <v>1036</v>
      </c>
    </row>
    <row r="615" spans="1:8" x14ac:dyDescent="0.25">
      <c r="A615">
        <v>2</v>
      </c>
      <c r="B615" t="s">
        <v>1058</v>
      </c>
      <c r="C615">
        <v>143981267</v>
      </c>
      <c r="D615" t="s">
        <v>8</v>
      </c>
      <c r="E615" t="s">
        <v>17</v>
      </c>
      <c r="F615">
        <v>6.6527369999999997E-3</v>
      </c>
      <c r="G615">
        <v>0.44897690899999998</v>
      </c>
      <c r="H615" t="s">
        <v>1036</v>
      </c>
    </row>
    <row r="616" spans="1:8" x14ac:dyDescent="0.25">
      <c r="A616">
        <v>2</v>
      </c>
      <c r="B616" t="s">
        <v>1059</v>
      </c>
      <c r="C616">
        <v>143978362</v>
      </c>
      <c r="D616" t="s">
        <v>7</v>
      </c>
      <c r="E616" t="s">
        <v>17</v>
      </c>
      <c r="F616">
        <v>6.6149929999999996E-3</v>
      </c>
      <c r="G616">
        <v>0.45559190199999999</v>
      </c>
      <c r="H616" t="s">
        <v>1036</v>
      </c>
    </row>
    <row r="617" spans="1:8" x14ac:dyDescent="0.25">
      <c r="A617">
        <v>2</v>
      </c>
      <c r="B617" t="s">
        <v>1060</v>
      </c>
      <c r="C617">
        <v>143982501</v>
      </c>
      <c r="D617" t="s">
        <v>7</v>
      </c>
      <c r="E617" t="s">
        <v>8</v>
      </c>
      <c r="F617">
        <v>6.5976359999999996E-3</v>
      </c>
      <c r="G617">
        <v>0.46218953800000001</v>
      </c>
      <c r="H617" t="s">
        <v>1036</v>
      </c>
    </row>
    <row r="618" spans="1:8" x14ac:dyDescent="0.25">
      <c r="A618">
        <v>2</v>
      </c>
      <c r="B618" t="s">
        <v>1061</v>
      </c>
      <c r="C618">
        <v>143943789</v>
      </c>
      <c r="D618" t="s">
        <v>8</v>
      </c>
      <c r="E618" t="s">
        <v>7</v>
      </c>
      <c r="F618">
        <v>6.5712710000000001E-3</v>
      </c>
      <c r="G618">
        <v>0.468760809</v>
      </c>
      <c r="H618" t="s">
        <v>1036</v>
      </c>
    </row>
    <row r="619" spans="1:8" x14ac:dyDescent="0.25">
      <c r="A619">
        <v>2</v>
      </c>
      <c r="B619" t="s">
        <v>1062</v>
      </c>
      <c r="C619">
        <v>143949956</v>
      </c>
      <c r="D619" t="s">
        <v>17</v>
      </c>
      <c r="E619" t="s">
        <v>7</v>
      </c>
      <c r="F619">
        <v>6.5383230000000004E-3</v>
      </c>
      <c r="G619">
        <v>0.47529913200000001</v>
      </c>
      <c r="H619" t="s">
        <v>1036</v>
      </c>
    </row>
    <row r="620" spans="1:8" x14ac:dyDescent="0.25">
      <c r="A620">
        <v>2</v>
      </c>
      <c r="B620" t="s">
        <v>1063</v>
      </c>
      <c r="C620">
        <v>143960018</v>
      </c>
      <c r="D620" t="s">
        <v>8</v>
      </c>
      <c r="E620" t="s">
        <v>12</v>
      </c>
      <c r="F620">
        <v>6.5009580000000003E-3</v>
      </c>
      <c r="G620">
        <v>0.48180009000000001</v>
      </c>
      <c r="H620" t="s">
        <v>1036</v>
      </c>
    </row>
    <row r="621" spans="1:8" x14ac:dyDescent="0.25">
      <c r="A621">
        <v>2</v>
      </c>
      <c r="B621" t="s">
        <v>1064</v>
      </c>
      <c r="C621">
        <v>143958213</v>
      </c>
      <c r="D621" t="s">
        <v>7</v>
      </c>
      <c r="E621" t="s">
        <v>12</v>
      </c>
      <c r="F621">
        <v>6.4607859999999996E-3</v>
      </c>
      <c r="G621">
        <v>0.48826087600000001</v>
      </c>
      <c r="H621" t="s">
        <v>1036</v>
      </c>
    </row>
    <row r="622" spans="1:8" x14ac:dyDescent="0.25">
      <c r="A622">
        <v>2</v>
      </c>
      <c r="B622" t="s">
        <v>1065</v>
      </c>
      <c r="C622">
        <v>143957389</v>
      </c>
      <c r="D622" t="s">
        <v>8</v>
      </c>
      <c r="E622" t="s">
        <v>12</v>
      </c>
      <c r="F622">
        <v>6.4466389999999997E-3</v>
      </c>
      <c r="G622">
        <v>0.49470751499999999</v>
      </c>
      <c r="H622" t="s">
        <v>1036</v>
      </c>
    </row>
    <row r="623" spans="1:8" x14ac:dyDescent="0.25">
      <c r="A623">
        <v>2</v>
      </c>
      <c r="B623" t="s">
        <v>1066</v>
      </c>
      <c r="C623">
        <v>143964540</v>
      </c>
      <c r="D623" t="s">
        <v>17</v>
      </c>
      <c r="E623" t="s">
        <v>12</v>
      </c>
      <c r="F623">
        <v>6.274778E-3</v>
      </c>
      <c r="G623">
        <v>0.50098229299999997</v>
      </c>
      <c r="H623" t="s">
        <v>1036</v>
      </c>
    </row>
    <row r="624" spans="1:8" x14ac:dyDescent="0.25">
      <c r="A624">
        <v>2</v>
      </c>
      <c r="B624" t="s">
        <v>1067</v>
      </c>
      <c r="C624">
        <v>143951268</v>
      </c>
      <c r="D624" t="s">
        <v>8</v>
      </c>
      <c r="E624" t="s">
        <v>7</v>
      </c>
      <c r="F624">
        <v>6.2681059999999999E-3</v>
      </c>
      <c r="G624">
        <v>0.50725039900000002</v>
      </c>
      <c r="H624" t="s">
        <v>1036</v>
      </c>
    </row>
    <row r="625" spans="1:8" x14ac:dyDescent="0.25">
      <c r="A625">
        <v>2</v>
      </c>
      <c r="B625" t="s">
        <v>1068</v>
      </c>
      <c r="C625">
        <v>143962409</v>
      </c>
      <c r="D625" t="s">
        <v>12</v>
      </c>
      <c r="E625" t="s">
        <v>7</v>
      </c>
      <c r="F625">
        <v>6.259957E-3</v>
      </c>
      <c r="G625">
        <v>0.51351035599999995</v>
      </c>
      <c r="H625" t="s">
        <v>1036</v>
      </c>
    </row>
    <row r="626" spans="1:8" x14ac:dyDescent="0.25">
      <c r="A626">
        <v>2</v>
      </c>
      <c r="B626" t="s">
        <v>1069</v>
      </c>
      <c r="C626">
        <v>143962134</v>
      </c>
      <c r="D626" t="s">
        <v>7</v>
      </c>
      <c r="E626" t="s">
        <v>17</v>
      </c>
      <c r="F626">
        <v>6.2592510000000004E-3</v>
      </c>
      <c r="G626">
        <v>0.51976960699999997</v>
      </c>
      <c r="H626" t="s">
        <v>1036</v>
      </c>
    </row>
    <row r="627" spans="1:8" x14ac:dyDescent="0.25">
      <c r="A627">
        <v>2</v>
      </c>
      <c r="B627" t="s">
        <v>1070</v>
      </c>
      <c r="C627">
        <v>143960812</v>
      </c>
      <c r="D627" t="s">
        <v>12</v>
      </c>
      <c r="E627" t="s">
        <v>8</v>
      </c>
      <c r="F627">
        <v>6.2412759999999996E-3</v>
      </c>
      <c r="G627">
        <v>0.52601088299999998</v>
      </c>
      <c r="H627" t="s">
        <v>1036</v>
      </c>
    </row>
    <row r="628" spans="1:8" x14ac:dyDescent="0.25">
      <c r="A628">
        <v>2</v>
      </c>
      <c r="B628" t="s">
        <v>1071</v>
      </c>
      <c r="C628">
        <v>143960080</v>
      </c>
      <c r="D628" t="s">
        <v>17</v>
      </c>
      <c r="E628" t="s">
        <v>7</v>
      </c>
      <c r="F628">
        <v>6.2316969999999996E-3</v>
      </c>
      <c r="G628">
        <v>0.53224258000000002</v>
      </c>
      <c r="H628" t="s">
        <v>1036</v>
      </c>
    </row>
    <row r="629" spans="1:8" x14ac:dyDescent="0.25">
      <c r="A629">
        <v>2</v>
      </c>
      <c r="B629" t="s">
        <v>1072</v>
      </c>
      <c r="C629">
        <v>143959892</v>
      </c>
      <c r="D629" t="s">
        <v>12</v>
      </c>
      <c r="E629" t="s">
        <v>8</v>
      </c>
      <c r="F629">
        <v>6.2304489999999999E-3</v>
      </c>
      <c r="G629">
        <v>0.53847302900000005</v>
      </c>
      <c r="H629" t="s">
        <v>1036</v>
      </c>
    </row>
    <row r="630" spans="1:8" x14ac:dyDescent="0.25">
      <c r="A630">
        <v>2</v>
      </c>
      <c r="B630" t="s">
        <v>1073</v>
      </c>
      <c r="C630">
        <v>143959863</v>
      </c>
      <c r="D630" t="s">
        <v>12</v>
      </c>
      <c r="E630" t="s">
        <v>8</v>
      </c>
      <c r="F630">
        <v>6.230134E-3</v>
      </c>
      <c r="G630">
        <v>0.54470316299999999</v>
      </c>
      <c r="H630" t="s">
        <v>1036</v>
      </c>
    </row>
    <row r="631" spans="1:8" x14ac:dyDescent="0.25">
      <c r="A631">
        <v>2</v>
      </c>
      <c r="B631" t="s">
        <v>1074</v>
      </c>
      <c r="C631">
        <v>143960031</v>
      </c>
      <c r="D631" t="s">
        <v>7</v>
      </c>
      <c r="E631" t="s">
        <v>17</v>
      </c>
      <c r="F631">
        <v>6.2292729999999996E-3</v>
      </c>
      <c r="G631">
        <v>0.55093243599999997</v>
      </c>
      <c r="H631" t="s">
        <v>1036</v>
      </c>
    </row>
    <row r="632" spans="1:8" x14ac:dyDescent="0.25">
      <c r="A632">
        <v>2</v>
      </c>
      <c r="B632" t="s">
        <v>1075</v>
      </c>
      <c r="C632">
        <v>143959151</v>
      </c>
      <c r="D632" t="s">
        <v>12</v>
      </c>
      <c r="E632" t="s">
        <v>8</v>
      </c>
      <c r="F632">
        <v>6.2139730000000002E-3</v>
      </c>
      <c r="G632">
        <v>0.55714640900000001</v>
      </c>
      <c r="H632" t="s">
        <v>1036</v>
      </c>
    </row>
    <row r="633" spans="1:8" x14ac:dyDescent="0.25">
      <c r="A633">
        <v>2</v>
      </c>
      <c r="B633" t="s">
        <v>1076</v>
      </c>
      <c r="C633">
        <v>143952266</v>
      </c>
      <c r="D633" t="s">
        <v>7</v>
      </c>
      <c r="E633" t="s">
        <v>12</v>
      </c>
      <c r="F633">
        <v>6.2136719999999999E-3</v>
      </c>
      <c r="G633">
        <v>0.56336008100000001</v>
      </c>
      <c r="H633" t="s">
        <v>1036</v>
      </c>
    </row>
    <row r="634" spans="1:8" x14ac:dyDescent="0.25">
      <c r="A634">
        <v>2</v>
      </c>
      <c r="B634" t="s">
        <v>1077</v>
      </c>
      <c r="C634">
        <v>143959096</v>
      </c>
      <c r="D634" t="s">
        <v>7</v>
      </c>
      <c r="E634" t="s">
        <v>8</v>
      </c>
      <c r="F634">
        <v>6.2099110000000003E-3</v>
      </c>
      <c r="G634">
        <v>0.56956999200000002</v>
      </c>
      <c r="H634" t="s">
        <v>1036</v>
      </c>
    </row>
    <row r="635" spans="1:8" x14ac:dyDescent="0.25">
      <c r="A635">
        <v>2</v>
      </c>
      <c r="B635" t="s">
        <v>1078</v>
      </c>
      <c r="C635">
        <v>143958855</v>
      </c>
      <c r="D635" t="s">
        <v>8</v>
      </c>
      <c r="E635" t="s">
        <v>12</v>
      </c>
      <c r="F635">
        <v>6.2076659999999997E-3</v>
      </c>
      <c r="G635">
        <v>0.57577765800000003</v>
      </c>
      <c r="H635" t="s">
        <v>1036</v>
      </c>
    </row>
    <row r="636" spans="1:8" x14ac:dyDescent="0.25">
      <c r="A636">
        <v>2</v>
      </c>
      <c r="B636" t="s">
        <v>1079</v>
      </c>
      <c r="C636">
        <v>143958864</v>
      </c>
      <c r="D636" t="s">
        <v>12</v>
      </c>
      <c r="E636" t="s">
        <v>7</v>
      </c>
      <c r="F636">
        <v>6.2061659999999999E-3</v>
      </c>
      <c r="G636">
        <v>0.58198382400000004</v>
      </c>
      <c r="H636" t="s">
        <v>1036</v>
      </c>
    </row>
    <row r="637" spans="1:8" x14ac:dyDescent="0.25">
      <c r="A637">
        <v>2</v>
      </c>
      <c r="B637" t="s">
        <v>1080</v>
      </c>
      <c r="C637">
        <v>143944078</v>
      </c>
      <c r="D637" t="s">
        <v>17</v>
      </c>
      <c r="E637" t="s">
        <v>7</v>
      </c>
      <c r="F637">
        <v>6.1877299999999998E-3</v>
      </c>
      <c r="G637">
        <v>0.58817155399999999</v>
      </c>
      <c r="H637" t="s">
        <v>1036</v>
      </c>
    </row>
    <row r="638" spans="1:8" x14ac:dyDescent="0.25">
      <c r="A638">
        <v>2</v>
      </c>
      <c r="B638" t="s">
        <v>1081</v>
      </c>
      <c r="C638">
        <v>143956267</v>
      </c>
      <c r="D638" t="s">
        <v>12</v>
      </c>
      <c r="E638" t="s">
        <v>17</v>
      </c>
      <c r="F638">
        <v>6.1661399999999996E-3</v>
      </c>
      <c r="G638">
        <v>0.59433769400000003</v>
      </c>
      <c r="H638" t="s">
        <v>1036</v>
      </c>
    </row>
    <row r="639" spans="1:8" x14ac:dyDescent="0.25">
      <c r="A639">
        <v>2</v>
      </c>
      <c r="B639" t="s">
        <v>1082</v>
      </c>
      <c r="C639">
        <v>143954986</v>
      </c>
      <c r="D639" t="s">
        <v>12</v>
      </c>
      <c r="E639" t="s">
        <v>17</v>
      </c>
      <c r="F639">
        <v>6.1659549999999999E-3</v>
      </c>
      <c r="G639">
        <v>0.60050364899999997</v>
      </c>
      <c r="H639" t="s">
        <v>1036</v>
      </c>
    </row>
    <row r="640" spans="1:8" x14ac:dyDescent="0.25">
      <c r="A640">
        <v>2</v>
      </c>
      <c r="B640" t="s">
        <v>1083</v>
      </c>
      <c r="C640">
        <v>143954690</v>
      </c>
      <c r="D640" t="s">
        <v>12</v>
      </c>
      <c r="E640" t="s">
        <v>17</v>
      </c>
      <c r="F640">
        <v>6.1495220000000001E-3</v>
      </c>
      <c r="G640">
        <v>0.60665317100000005</v>
      </c>
      <c r="H640" t="s">
        <v>1036</v>
      </c>
    </row>
    <row r="641" spans="1:8" x14ac:dyDescent="0.25">
      <c r="A641">
        <v>2</v>
      </c>
      <c r="B641" t="s">
        <v>1084</v>
      </c>
      <c r="C641">
        <v>143952935</v>
      </c>
      <c r="D641" t="s">
        <v>7</v>
      </c>
      <c r="E641" t="s">
        <v>17</v>
      </c>
      <c r="F641">
        <v>6.1460819999999998E-3</v>
      </c>
      <c r="G641">
        <v>0.61279925300000004</v>
      </c>
      <c r="H641" t="s">
        <v>1036</v>
      </c>
    </row>
    <row r="642" spans="1:8" x14ac:dyDescent="0.25">
      <c r="A642">
        <v>2</v>
      </c>
      <c r="B642" t="s">
        <v>1085</v>
      </c>
      <c r="C642">
        <v>143973348</v>
      </c>
      <c r="D642" t="s">
        <v>17</v>
      </c>
      <c r="E642" t="s">
        <v>7</v>
      </c>
      <c r="F642">
        <v>6.1455160000000002E-3</v>
      </c>
      <c r="G642">
        <v>0.61894476899999995</v>
      </c>
      <c r="H642" t="s">
        <v>1036</v>
      </c>
    </row>
    <row r="643" spans="1:8" x14ac:dyDescent="0.25">
      <c r="A643">
        <v>2</v>
      </c>
      <c r="B643" t="s">
        <v>1086</v>
      </c>
      <c r="C643">
        <v>143953158</v>
      </c>
      <c r="D643" t="s">
        <v>7</v>
      </c>
      <c r="E643" t="s">
        <v>17</v>
      </c>
      <c r="F643">
        <v>6.1091440000000004E-3</v>
      </c>
      <c r="G643">
        <v>0.62505391300000002</v>
      </c>
      <c r="H643" t="s">
        <v>1036</v>
      </c>
    </row>
    <row r="644" spans="1:8" x14ac:dyDescent="0.25">
      <c r="A644">
        <v>2</v>
      </c>
      <c r="B644" t="s">
        <v>1087</v>
      </c>
      <c r="C644">
        <v>143971679</v>
      </c>
      <c r="D644" t="s">
        <v>7</v>
      </c>
      <c r="E644" t="s">
        <v>17</v>
      </c>
      <c r="F644">
        <v>6.102817E-3</v>
      </c>
      <c r="G644">
        <v>0.63115673000000005</v>
      </c>
      <c r="H644" t="s">
        <v>1036</v>
      </c>
    </row>
    <row r="645" spans="1:8" x14ac:dyDescent="0.25">
      <c r="A645">
        <v>2</v>
      </c>
      <c r="B645" t="s">
        <v>1088</v>
      </c>
      <c r="C645">
        <v>143971849</v>
      </c>
      <c r="D645" t="s">
        <v>17</v>
      </c>
      <c r="E645" t="s">
        <v>12</v>
      </c>
      <c r="F645">
        <v>6.1018620000000004E-3</v>
      </c>
      <c r="G645">
        <v>0.63725859200000001</v>
      </c>
      <c r="H645" t="s">
        <v>1036</v>
      </c>
    </row>
    <row r="646" spans="1:8" x14ac:dyDescent="0.25">
      <c r="A646">
        <v>2</v>
      </c>
      <c r="B646" t="s">
        <v>1089</v>
      </c>
      <c r="C646">
        <v>143975173</v>
      </c>
      <c r="D646" t="s">
        <v>8</v>
      </c>
      <c r="E646" t="s">
        <v>12</v>
      </c>
      <c r="F646">
        <v>6.0969320000000002E-3</v>
      </c>
      <c r="G646">
        <v>0.64335552399999996</v>
      </c>
      <c r="H646" t="s">
        <v>1036</v>
      </c>
    </row>
    <row r="647" spans="1:8" x14ac:dyDescent="0.25">
      <c r="A647">
        <v>2</v>
      </c>
      <c r="B647" t="s">
        <v>1090</v>
      </c>
      <c r="C647">
        <v>143975144</v>
      </c>
      <c r="D647" t="s">
        <v>8</v>
      </c>
      <c r="E647" t="s">
        <v>12</v>
      </c>
      <c r="F647">
        <v>6.0964410000000002E-3</v>
      </c>
      <c r="G647">
        <v>0.64945196500000002</v>
      </c>
      <c r="H647" t="s">
        <v>1036</v>
      </c>
    </row>
    <row r="648" spans="1:8" x14ac:dyDescent="0.25">
      <c r="A648">
        <v>2</v>
      </c>
      <c r="B648" t="s">
        <v>1091</v>
      </c>
      <c r="C648">
        <v>143971326</v>
      </c>
      <c r="D648" t="s">
        <v>12</v>
      </c>
      <c r="E648" t="s">
        <v>8</v>
      </c>
      <c r="F648">
        <v>6.058155E-3</v>
      </c>
      <c r="G648">
        <v>0.65551011999999997</v>
      </c>
      <c r="H648" t="s">
        <v>1036</v>
      </c>
    </row>
    <row r="649" spans="1:8" x14ac:dyDescent="0.25">
      <c r="A649">
        <v>2</v>
      </c>
      <c r="B649" t="s">
        <v>1092</v>
      </c>
      <c r="C649">
        <v>143971339</v>
      </c>
      <c r="D649" t="s">
        <v>12</v>
      </c>
      <c r="E649" t="s">
        <v>8</v>
      </c>
      <c r="F649">
        <v>6.0578480000000002E-3</v>
      </c>
      <c r="G649">
        <v>0.66156796799999995</v>
      </c>
      <c r="H649" t="s">
        <v>1036</v>
      </c>
    </row>
    <row r="650" spans="1:8" x14ac:dyDescent="0.25">
      <c r="A650">
        <v>2</v>
      </c>
      <c r="B650" t="s">
        <v>1093</v>
      </c>
      <c r="C650">
        <v>143979391</v>
      </c>
      <c r="D650" t="s">
        <v>12</v>
      </c>
      <c r="E650" t="s">
        <v>8</v>
      </c>
      <c r="F650">
        <v>5.9565579999999998E-3</v>
      </c>
      <c r="G650">
        <v>0.66752452600000001</v>
      </c>
      <c r="H650" t="s">
        <v>1036</v>
      </c>
    </row>
    <row r="651" spans="1:8" x14ac:dyDescent="0.25">
      <c r="A651">
        <v>2</v>
      </c>
      <c r="B651" t="s">
        <v>1094</v>
      </c>
      <c r="C651">
        <v>143970901</v>
      </c>
      <c r="D651" t="s">
        <v>7</v>
      </c>
      <c r="E651" t="s">
        <v>17</v>
      </c>
      <c r="F651">
        <v>5.8585929999999996E-3</v>
      </c>
      <c r="G651">
        <v>0.67338311900000003</v>
      </c>
      <c r="H651" t="s">
        <v>1036</v>
      </c>
    </row>
    <row r="652" spans="1:8" x14ac:dyDescent="0.25">
      <c r="A652">
        <v>2</v>
      </c>
      <c r="B652" t="s">
        <v>1095</v>
      </c>
      <c r="C652">
        <v>143972880</v>
      </c>
      <c r="D652" t="s">
        <v>12</v>
      </c>
      <c r="E652" t="s">
        <v>17</v>
      </c>
      <c r="F652">
        <v>5.7057319999999998E-3</v>
      </c>
      <c r="G652">
        <v>0.67908885100000005</v>
      </c>
      <c r="H652" t="s">
        <v>1036</v>
      </c>
    </row>
    <row r="653" spans="1:8" x14ac:dyDescent="0.25">
      <c r="A653">
        <v>2</v>
      </c>
      <c r="B653" t="s">
        <v>1096</v>
      </c>
      <c r="C653">
        <v>143964623</v>
      </c>
      <c r="D653" t="s">
        <v>8</v>
      </c>
      <c r="E653" t="s">
        <v>7</v>
      </c>
      <c r="F653">
        <v>5.6513910000000004E-3</v>
      </c>
      <c r="G653">
        <v>0.68474024200000005</v>
      </c>
      <c r="H653" t="s">
        <v>1036</v>
      </c>
    </row>
    <row r="654" spans="1:8" x14ac:dyDescent="0.25">
      <c r="A654">
        <v>2</v>
      </c>
      <c r="B654" t="s">
        <v>1097</v>
      </c>
      <c r="C654">
        <v>143972554</v>
      </c>
      <c r="D654" t="s">
        <v>7</v>
      </c>
      <c r="E654" t="s">
        <v>12</v>
      </c>
      <c r="F654">
        <v>5.631685E-3</v>
      </c>
      <c r="G654">
        <v>0.69037192700000005</v>
      </c>
      <c r="H654" t="s">
        <v>1036</v>
      </c>
    </row>
    <row r="655" spans="1:8" x14ac:dyDescent="0.25">
      <c r="A655">
        <v>2</v>
      </c>
      <c r="B655" t="s">
        <v>1098</v>
      </c>
      <c r="C655">
        <v>143943446</v>
      </c>
      <c r="D655" t="s">
        <v>7</v>
      </c>
      <c r="E655" t="s">
        <v>17</v>
      </c>
      <c r="F655">
        <v>5.0793169999999999E-3</v>
      </c>
      <c r="G655">
        <v>0.69545124400000002</v>
      </c>
      <c r="H655" t="s">
        <v>1036</v>
      </c>
    </row>
    <row r="656" spans="1:8" x14ac:dyDescent="0.25">
      <c r="A656">
        <v>2</v>
      </c>
      <c r="B656" t="s">
        <v>1099</v>
      </c>
      <c r="C656">
        <v>143944868</v>
      </c>
      <c r="D656" t="s">
        <v>12</v>
      </c>
      <c r="E656" t="s">
        <v>7</v>
      </c>
      <c r="F656">
        <v>5.0517679999999999E-3</v>
      </c>
      <c r="G656">
        <v>0.70050301199999998</v>
      </c>
      <c r="H656" t="s">
        <v>1036</v>
      </c>
    </row>
    <row r="657" spans="1:8" x14ac:dyDescent="0.25">
      <c r="A657">
        <v>2</v>
      </c>
      <c r="B657" t="s">
        <v>1100</v>
      </c>
      <c r="C657">
        <v>143964536</v>
      </c>
      <c r="D657" t="s">
        <v>17</v>
      </c>
      <c r="E657" t="s">
        <v>7</v>
      </c>
      <c r="F657">
        <v>5.044247E-3</v>
      </c>
      <c r="G657">
        <v>0.70554725900000004</v>
      </c>
      <c r="H657" t="s">
        <v>1036</v>
      </c>
    </row>
    <row r="658" spans="1:8" x14ac:dyDescent="0.25">
      <c r="A658">
        <v>2</v>
      </c>
      <c r="B658" t="s">
        <v>1101</v>
      </c>
      <c r="C658">
        <v>143958373</v>
      </c>
      <c r="D658" t="s">
        <v>7</v>
      </c>
      <c r="E658" t="s">
        <v>17</v>
      </c>
      <c r="F658">
        <v>4.9640300000000004E-3</v>
      </c>
      <c r="G658">
        <v>0.71051128900000005</v>
      </c>
      <c r="H658" t="s">
        <v>1036</v>
      </c>
    </row>
    <row r="659" spans="1:8" x14ac:dyDescent="0.25">
      <c r="A659">
        <v>2</v>
      </c>
      <c r="B659" t="s">
        <v>1102</v>
      </c>
      <c r="C659">
        <v>143948720</v>
      </c>
      <c r="D659" t="s">
        <v>17</v>
      </c>
      <c r="E659" t="s">
        <v>7</v>
      </c>
      <c r="F659">
        <v>4.9593340000000001E-3</v>
      </c>
      <c r="G659">
        <v>0.71547062299999997</v>
      </c>
      <c r="H659" t="s">
        <v>1036</v>
      </c>
    </row>
    <row r="660" spans="1:8" x14ac:dyDescent="0.25">
      <c r="A660">
        <v>2</v>
      </c>
      <c r="B660" t="s">
        <v>1103</v>
      </c>
      <c r="C660">
        <v>143948355</v>
      </c>
      <c r="D660" t="s">
        <v>8</v>
      </c>
      <c r="E660" t="s">
        <v>7</v>
      </c>
      <c r="F660">
        <v>4.865543E-3</v>
      </c>
      <c r="G660">
        <v>0.72033616600000006</v>
      </c>
      <c r="H660" t="s">
        <v>1036</v>
      </c>
    </row>
    <row r="661" spans="1:8" x14ac:dyDescent="0.25">
      <c r="A661">
        <v>2</v>
      </c>
      <c r="B661" t="s">
        <v>1104</v>
      </c>
      <c r="C661">
        <v>143948823</v>
      </c>
      <c r="D661" t="s">
        <v>7</v>
      </c>
      <c r="E661" t="s">
        <v>12</v>
      </c>
      <c r="F661">
        <v>4.8593739999999996E-3</v>
      </c>
      <c r="G661">
        <v>0.72519553999999997</v>
      </c>
      <c r="H661" t="s">
        <v>1036</v>
      </c>
    </row>
    <row r="662" spans="1:8" x14ac:dyDescent="0.25">
      <c r="A662">
        <v>2</v>
      </c>
      <c r="B662" t="s">
        <v>1105</v>
      </c>
      <c r="C662">
        <v>143996338</v>
      </c>
      <c r="D662" t="s">
        <v>7</v>
      </c>
      <c r="E662" t="s">
        <v>17</v>
      </c>
      <c r="F662">
        <v>4.8586250000000001E-3</v>
      </c>
      <c r="G662">
        <v>0.73005416499999998</v>
      </c>
      <c r="H662" t="s">
        <v>1036</v>
      </c>
    </row>
    <row r="663" spans="1:8" x14ac:dyDescent="0.25">
      <c r="A663">
        <v>2</v>
      </c>
      <c r="B663" t="s">
        <v>1106</v>
      </c>
      <c r="C663">
        <v>143948954</v>
      </c>
      <c r="D663" t="s">
        <v>12</v>
      </c>
      <c r="E663" t="s">
        <v>7</v>
      </c>
      <c r="F663">
        <v>4.858088E-3</v>
      </c>
      <c r="G663">
        <v>0.73491225299999996</v>
      </c>
      <c r="H663" t="s">
        <v>1036</v>
      </c>
    </row>
    <row r="664" spans="1:8" x14ac:dyDescent="0.25">
      <c r="A664">
        <v>2</v>
      </c>
      <c r="B664" t="s">
        <v>1107</v>
      </c>
      <c r="C664">
        <v>144012252</v>
      </c>
      <c r="D664" t="s">
        <v>12</v>
      </c>
      <c r="E664" t="s">
        <v>8</v>
      </c>
      <c r="F664">
        <v>4.841382E-3</v>
      </c>
      <c r="G664">
        <v>0.73975363500000002</v>
      </c>
      <c r="H664" t="s">
        <v>1036</v>
      </c>
    </row>
    <row r="665" spans="1:8" x14ac:dyDescent="0.25">
      <c r="A665">
        <v>2</v>
      </c>
      <c r="B665" t="s">
        <v>1108</v>
      </c>
      <c r="C665">
        <v>144005509</v>
      </c>
      <c r="D665" t="s">
        <v>12</v>
      </c>
      <c r="E665" t="s">
        <v>17</v>
      </c>
      <c r="F665">
        <v>4.7187000000000002E-3</v>
      </c>
      <c r="G665">
        <v>0.74447233499999999</v>
      </c>
      <c r="H665" t="s">
        <v>1036</v>
      </c>
    </row>
    <row r="666" spans="1:8" x14ac:dyDescent="0.25">
      <c r="A666">
        <v>2</v>
      </c>
      <c r="B666" t="s">
        <v>1109</v>
      </c>
      <c r="C666">
        <v>143983664</v>
      </c>
      <c r="D666" t="s">
        <v>8</v>
      </c>
      <c r="E666" t="s">
        <v>12</v>
      </c>
      <c r="F666">
        <v>4.6398760000000002E-3</v>
      </c>
      <c r="G666">
        <v>0.74911221100000003</v>
      </c>
      <c r="H666" t="s">
        <v>1036</v>
      </c>
    </row>
    <row r="667" spans="1:8" x14ac:dyDescent="0.25">
      <c r="A667">
        <v>2</v>
      </c>
      <c r="B667" t="s">
        <v>1110</v>
      </c>
      <c r="C667">
        <v>143952636</v>
      </c>
      <c r="D667" t="s">
        <v>12</v>
      </c>
      <c r="E667" t="s">
        <v>7</v>
      </c>
      <c r="F667">
        <v>4.6309209999999996E-3</v>
      </c>
      <c r="G667">
        <v>0.75374313199999998</v>
      </c>
      <c r="H667" t="s">
        <v>1036</v>
      </c>
    </row>
    <row r="668" spans="1:8" x14ac:dyDescent="0.25">
      <c r="A668">
        <v>2</v>
      </c>
      <c r="B668" t="s">
        <v>1111</v>
      </c>
      <c r="C668">
        <v>143952408</v>
      </c>
      <c r="D668" t="s">
        <v>12</v>
      </c>
      <c r="E668" t="s">
        <v>8</v>
      </c>
      <c r="F668">
        <v>4.6201100000000002E-3</v>
      </c>
      <c r="G668">
        <v>0.75836324200000005</v>
      </c>
      <c r="H668" t="s">
        <v>1036</v>
      </c>
    </row>
    <row r="669" spans="1:8" x14ac:dyDescent="0.25">
      <c r="A669">
        <v>2</v>
      </c>
      <c r="B669" t="s">
        <v>1112</v>
      </c>
      <c r="C669">
        <v>143983038</v>
      </c>
      <c r="D669" t="s">
        <v>8</v>
      </c>
      <c r="E669" t="s">
        <v>12</v>
      </c>
      <c r="F669">
        <v>4.5409459999999997E-3</v>
      </c>
      <c r="G669">
        <v>0.76290418800000004</v>
      </c>
      <c r="H669" t="s">
        <v>1036</v>
      </c>
    </row>
    <row r="670" spans="1:8" x14ac:dyDescent="0.25">
      <c r="A670">
        <v>2</v>
      </c>
      <c r="B670" t="s">
        <v>1113</v>
      </c>
      <c r="C670">
        <v>143988843</v>
      </c>
      <c r="D670" t="s">
        <v>17</v>
      </c>
      <c r="E670" t="s">
        <v>7</v>
      </c>
      <c r="F670">
        <v>4.4927409999999997E-3</v>
      </c>
      <c r="G670">
        <v>0.76739692900000001</v>
      </c>
      <c r="H670" t="s">
        <v>1036</v>
      </c>
    </row>
    <row r="671" spans="1:8" x14ac:dyDescent="0.25">
      <c r="A671">
        <v>2</v>
      </c>
      <c r="B671" t="s">
        <v>1114</v>
      </c>
      <c r="C671">
        <v>143972823</v>
      </c>
      <c r="D671" t="s">
        <v>7</v>
      </c>
      <c r="E671" t="s">
        <v>17</v>
      </c>
      <c r="F671">
        <v>4.252853E-3</v>
      </c>
      <c r="G671">
        <v>0.77164978200000001</v>
      </c>
      <c r="H671" t="s">
        <v>1036</v>
      </c>
    </row>
    <row r="672" spans="1:8" x14ac:dyDescent="0.25">
      <c r="A672">
        <v>2</v>
      </c>
      <c r="B672" t="s">
        <v>1115</v>
      </c>
      <c r="C672">
        <v>143994472</v>
      </c>
      <c r="D672" t="s">
        <v>8</v>
      </c>
      <c r="E672" t="s">
        <v>17</v>
      </c>
      <c r="F672">
        <v>4.0432200000000001E-3</v>
      </c>
      <c r="G672">
        <v>0.77569300200000002</v>
      </c>
      <c r="H672" t="s">
        <v>1036</v>
      </c>
    </row>
    <row r="673" spans="1:8" x14ac:dyDescent="0.25">
      <c r="A673">
        <v>2</v>
      </c>
      <c r="B673" t="s">
        <v>1116</v>
      </c>
      <c r="C673">
        <v>143996717</v>
      </c>
      <c r="D673" t="s">
        <v>7</v>
      </c>
      <c r="E673" t="s">
        <v>8</v>
      </c>
      <c r="F673">
        <v>3.9307680000000003E-3</v>
      </c>
      <c r="G673">
        <v>0.77962377000000005</v>
      </c>
      <c r="H673" t="s">
        <v>1036</v>
      </c>
    </row>
    <row r="674" spans="1:8" x14ac:dyDescent="0.25">
      <c r="A674">
        <v>2</v>
      </c>
      <c r="B674" t="s">
        <v>1117</v>
      </c>
      <c r="C674">
        <v>143958341</v>
      </c>
      <c r="D674" t="s">
        <v>8</v>
      </c>
      <c r="E674" t="s">
        <v>12</v>
      </c>
      <c r="F674">
        <v>3.9055779999999998E-3</v>
      </c>
      <c r="G674">
        <v>0.78352934799999996</v>
      </c>
      <c r="H674" t="s">
        <v>1036</v>
      </c>
    </row>
    <row r="675" spans="1:8" x14ac:dyDescent="0.25">
      <c r="A675">
        <v>2</v>
      </c>
      <c r="B675" t="s">
        <v>1118</v>
      </c>
      <c r="C675">
        <v>143993872</v>
      </c>
      <c r="D675" t="s">
        <v>17</v>
      </c>
      <c r="E675" t="s">
        <v>7</v>
      </c>
      <c r="F675">
        <v>3.873507E-3</v>
      </c>
      <c r="G675">
        <v>0.78740285499999996</v>
      </c>
      <c r="H675" t="s">
        <v>1036</v>
      </c>
    </row>
    <row r="676" spans="1:8" x14ac:dyDescent="0.25">
      <c r="A676">
        <v>2</v>
      </c>
      <c r="B676" t="s">
        <v>1119</v>
      </c>
      <c r="C676">
        <v>143994113</v>
      </c>
      <c r="D676" t="s">
        <v>7</v>
      </c>
      <c r="E676" t="s">
        <v>17</v>
      </c>
      <c r="F676">
        <v>3.8723389999999998E-3</v>
      </c>
      <c r="G676">
        <v>0.79127519400000002</v>
      </c>
      <c r="H676" t="s">
        <v>1036</v>
      </c>
    </row>
    <row r="677" spans="1:8" x14ac:dyDescent="0.25">
      <c r="A677">
        <v>2</v>
      </c>
      <c r="B677" t="s">
        <v>1120</v>
      </c>
      <c r="C677">
        <v>143994426</v>
      </c>
      <c r="D677" t="s">
        <v>12</v>
      </c>
      <c r="E677" t="s">
        <v>17</v>
      </c>
      <c r="F677">
        <v>3.8690230000000001E-3</v>
      </c>
      <c r="G677">
        <v>0.79514421700000004</v>
      </c>
      <c r="H677" t="s">
        <v>1036</v>
      </c>
    </row>
    <row r="678" spans="1:8" x14ac:dyDescent="0.25">
      <c r="A678">
        <v>2</v>
      </c>
      <c r="B678" t="s">
        <v>1121</v>
      </c>
      <c r="C678">
        <v>143995933</v>
      </c>
      <c r="D678" t="s">
        <v>8</v>
      </c>
      <c r="E678" t="s">
        <v>12</v>
      </c>
      <c r="F678">
        <v>3.8515569999999998E-3</v>
      </c>
      <c r="G678">
        <v>0.79899577399999999</v>
      </c>
      <c r="H678" t="s">
        <v>1036</v>
      </c>
    </row>
    <row r="679" spans="1:8" x14ac:dyDescent="0.25">
      <c r="A679">
        <v>2</v>
      </c>
      <c r="B679" t="s">
        <v>1122</v>
      </c>
      <c r="C679">
        <v>143998792</v>
      </c>
      <c r="D679" t="s">
        <v>12</v>
      </c>
      <c r="E679" t="s">
        <v>17</v>
      </c>
      <c r="F679">
        <v>3.8346109999999999E-3</v>
      </c>
      <c r="G679">
        <v>0.80283038500000004</v>
      </c>
      <c r="H679" t="s">
        <v>1036</v>
      </c>
    </row>
    <row r="680" spans="1:8" x14ac:dyDescent="0.25">
      <c r="A680">
        <v>2</v>
      </c>
      <c r="B680" t="s">
        <v>1123</v>
      </c>
      <c r="C680">
        <v>143997644</v>
      </c>
      <c r="D680" t="s">
        <v>8</v>
      </c>
      <c r="E680" t="s">
        <v>12</v>
      </c>
      <c r="F680">
        <v>3.7641800000000002E-3</v>
      </c>
      <c r="G680">
        <v>0.80659456500000004</v>
      </c>
      <c r="H680" t="s">
        <v>1036</v>
      </c>
    </row>
    <row r="681" spans="1:8" x14ac:dyDescent="0.25">
      <c r="A681">
        <v>2</v>
      </c>
      <c r="B681" t="s">
        <v>1124</v>
      </c>
      <c r="C681">
        <v>144004556</v>
      </c>
      <c r="D681" t="s">
        <v>8</v>
      </c>
      <c r="E681" t="s">
        <v>12</v>
      </c>
      <c r="F681">
        <v>3.7463069999999999E-3</v>
      </c>
      <c r="G681">
        <v>0.81034087200000005</v>
      </c>
      <c r="H681" t="s">
        <v>1036</v>
      </c>
    </row>
    <row r="682" spans="1:8" x14ac:dyDescent="0.25">
      <c r="A682">
        <v>2</v>
      </c>
      <c r="B682" t="s">
        <v>1125</v>
      </c>
      <c r="C682">
        <v>144004760</v>
      </c>
      <c r="D682" t="s">
        <v>8</v>
      </c>
      <c r="E682" t="s">
        <v>12</v>
      </c>
      <c r="F682">
        <v>3.7421339999999998E-3</v>
      </c>
      <c r="G682">
        <v>0.81408300600000005</v>
      </c>
      <c r="H682" t="s">
        <v>1036</v>
      </c>
    </row>
    <row r="683" spans="1:8" x14ac:dyDescent="0.25">
      <c r="A683">
        <v>2</v>
      </c>
      <c r="B683" t="s">
        <v>1126</v>
      </c>
      <c r="C683">
        <v>143999213</v>
      </c>
      <c r="D683" t="s">
        <v>17</v>
      </c>
      <c r="E683" t="s">
        <v>7</v>
      </c>
      <c r="F683">
        <v>3.727944E-3</v>
      </c>
      <c r="G683">
        <v>0.81781095000000004</v>
      </c>
      <c r="H683" t="s">
        <v>1036</v>
      </c>
    </row>
    <row r="684" spans="1:8" x14ac:dyDescent="0.25">
      <c r="A684">
        <v>2</v>
      </c>
      <c r="B684" t="s">
        <v>1127</v>
      </c>
      <c r="C684">
        <v>143943158</v>
      </c>
      <c r="D684" t="s">
        <v>8</v>
      </c>
      <c r="E684" t="s">
        <v>12</v>
      </c>
      <c r="F684">
        <v>3.709773E-3</v>
      </c>
      <c r="G684">
        <v>0.82152072300000001</v>
      </c>
      <c r="H684" t="s">
        <v>1036</v>
      </c>
    </row>
    <row r="685" spans="1:8" x14ac:dyDescent="0.25">
      <c r="A685">
        <v>2</v>
      </c>
      <c r="B685" t="s">
        <v>1128</v>
      </c>
      <c r="C685">
        <v>143995266</v>
      </c>
      <c r="D685" t="s">
        <v>7</v>
      </c>
      <c r="E685" t="s">
        <v>17</v>
      </c>
      <c r="F685">
        <v>3.689524E-3</v>
      </c>
      <c r="G685">
        <v>0.82521024700000001</v>
      </c>
      <c r="H685" t="s">
        <v>1036</v>
      </c>
    </row>
    <row r="686" spans="1:8" x14ac:dyDescent="0.25">
      <c r="A686">
        <v>2</v>
      </c>
      <c r="B686" t="s">
        <v>1129</v>
      </c>
      <c r="C686">
        <v>143992938</v>
      </c>
      <c r="D686" t="s">
        <v>17</v>
      </c>
      <c r="E686" t="s">
        <v>8</v>
      </c>
      <c r="F686">
        <v>3.6736210000000002E-3</v>
      </c>
      <c r="G686">
        <v>0.82888386800000002</v>
      </c>
      <c r="H686" t="s">
        <v>1036</v>
      </c>
    </row>
    <row r="687" spans="1:8" x14ac:dyDescent="0.25">
      <c r="A687">
        <v>2</v>
      </c>
      <c r="B687" t="s">
        <v>1130</v>
      </c>
      <c r="C687">
        <v>144006509</v>
      </c>
      <c r="D687" t="s">
        <v>7</v>
      </c>
      <c r="E687" t="s">
        <v>17</v>
      </c>
      <c r="F687">
        <v>3.6314860000000002E-3</v>
      </c>
      <c r="G687">
        <v>0.83251535399999999</v>
      </c>
      <c r="H687" t="s">
        <v>1036</v>
      </c>
    </row>
    <row r="688" spans="1:8" x14ac:dyDescent="0.25">
      <c r="A688">
        <v>2</v>
      </c>
      <c r="B688" t="s">
        <v>1131</v>
      </c>
      <c r="C688">
        <v>144006519</v>
      </c>
      <c r="D688" t="s">
        <v>8</v>
      </c>
      <c r="E688" t="s">
        <v>12</v>
      </c>
      <c r="F688">
        <v>3.6314609999999999E-3</v>
      </c>
      <c r="G688">
        <v>0.83614681499999999</v>
      </c>
      <c r="H688" t="s">
        <v>1036</v>
      </c>
    </row>
    <row r="689" spans="1:8" x14ac:dyDescent="0.25">
      <c r="A689">
        <v>2</v>
      </c>
      <c r="B689" t="s">
        <v>1132</v>
      </c>
      <c r="C689">
        <v>144006716</v>
      </c>
      <c r="D689" t="s">
        <v>12</v>
      </c>
      <c r="E689" t="s">
        <v>17</v>
      </c>
      <c r="F689">
        <v>3.6272320000000002E-3</v>
      </c>
      <c r="G689">
        <v>0.83977404700000002</v>
      </c>
      <c r="H689" t="s">
        <v>1036</v>
      </c>
    </row>
    <row r="690" spans="1:8" x14ac:dyDescent="0.25">
      <c r="A690">
        <v>2</v>
      </c>
      <c r="B690" t="s">
        <v>1133</v>
      </c>
      <c r="C690">
        <v>144007135</v>
      </c>
      <c r="D690" t="s">
        <v>12</v>
      </c>
      <c r="E690" t="s">
        <v>8</v>
      </c>
      <c r="F690">
        <v>3.6233260000000001E-3</v>
      </c>
      <c r="G690">
        <v>0.84339737299999995</v>
      </c>
      <c r="H690" t="s">
        <v>1036</v>
      </c>
    </row>
    <row r="691" spans="1:8" x14ac:dyDescent="0.25">
      <c r="A691">
        <v>2</v>
      </c>
      <c r="B691" t="s">
        <v>1134</v>
      </c>
      <c r="C691">
        <v>144007227</v>
      </c>
      <c r="D691" t="s">
        <v>7</v>
      </c>
      <c r="E691" t="s">
        <v>17</v>
      </c>
      <c r="F691">
        <v>3.621015E-3</v>
      </c>
      <c r="G691">
        <v>0.84701838799999996</v>
      </c>
      <c r="H691" t="s">
        <v>1036</v>
      </c>
    </row>
    <row r="692" spans="1:8" x14ac:dyDescent="0.25">
      <c r="A692">
        <v>2</v>
      </c>
      <c r="B692" t="s">
        <v>1135</v>
      </c>
      <c r="C692">
        <v>143958348</v>
      </c>
      <c r="D692" t="s">
        <v>7</v>
      </c>
      <c r="E692" t="s">
        <v>17</v>
      </c>
      <c r="F692">
        <v>3.6073419999999999E-3</v>
      </c>
      <c r="G692">
        <v>0.85062572999999997</v>
      </c>
      <c r="H692" t="s">
        <v>1036</v>
      </c>
    </row>
    <row r="693" spans="1:8" x14ac:dyDescent="0.25">
      <c r="A693">
        <v>2</v>
      </c>
      <c r="B693" t="s">
        <v>1136</v>
      </c>
      <c r="C693">
        <v>143945257</v>
      </c>
      <c r="D693" t="s">
        <v>7</v>
      </c>
      <c r="E693" t="s">
        <v>17</v>
      </c>
      <c r="F693">
        <v>3.5496730000000002E-3</v>
      </c>
      <c r="G693">
        <v>0.85417540300000006</v>
      </c>
      <c r="H693" t="s">
        <v>1036</v>
      </c>
    </row>
    <row r="694" spans="1:8" x14ac:dyDescent="0.25">
      <c r="A694">
        <v>2</v>
      </c>
      <c r="B694" t="s">
        <v>1137</v>
      </c>
      <c r="C694">
        <v>143995246</v>
      </c>
      <c r="D694" t="s">
        <v>8</v>
      </c>
      <c r="E694" t="s">
        <v>12</v>
      </c>
      <c r="F694">
        <v>3.5454010000000001E-3</v>
      </c>
      <c r="G694">
        <v>0.85772080399999995</v>
      </c>
      <c r="H694" t="s">
        <v>1036</v>
      </c>
    </row>
    <row r="695" spans="1:8" x14ac:dyDescent="0.25">
      <c r="A695">
        <v>2</v>
      </c>
      <c r="B695" t="s">
        <v>1138</v>
      </c>
      <c r="C695">
        <v>143999998</v>
      </c>
      <c r="D695" t="s">
        <v>17</v>
      </c>
      <c r="E695" t="s">
        <v>7</v>
      </c>
      <c r="F695">
        <v>3.5374019999999998E-3</v>
      </c>
      <c r="G695">
        <v>0.86125820600000003</v>
      </c>
      <c r="H695" t="s">
        <v>1036</v>
      </c>
    </row>
    <row r="696" spans="1:8" x14ac:dyDescent="0.25">
      <c r="A696">
        <v>2</v>
      </c>
      <c r="B696" t="s">
        <v>1139</v>
      </c>
      <c r="C696">
        <v>144007891</v>
      </c>
      <c r="D696" t="s">
        <v>8</v>
      </c>
      <c r="E696" t="s">
        <v>17</v>
      </c>
      <c r="F696">
        <v>3.515696E-3</v>
      </c>
      <c r="G696">
        <v>0.86477390200000004</v>
      </c>
      <c r="H696" t="s">
        <v>1036</v>
      </c>
    </row>
    <row r="697" spans="1:8" x14ac:dyDescent="0.25">
      <c r="A697">
        <v>2</v>
      </c>
      <c r="B697" t="s">
        <v>1140</v>
      </c>
      <c r="C697">
        <v>144012194</v>
      </c>
      <c r="D697" t="s">
        <v>7</v>
      </c>
      <c r="E697" t="s">
        <v>17</v>
      </c>
      <c r="F697">
        <v>3.4928939999999999E-3</v>
      </c>
      <c r="G697">
        <v>0.86826679600000001</v>
      </c>
      <c r="H697" t="s">
        <v>1036</v>
      </c>
    </row>
    <row r="698" spans="1:8" x14ac:dyDescent="0.25">
      <c r="A698">
        <v>2</v>
      </c>
      <c r="B698" t="s">
        <v>1141</v>
      </c>
      <c r="C698">
        <v>144005219</v>
      </c>
      <c r="D698" t="s">
        <v>17</v>
      </c>
      <c r="E698" t="s">
        <v>7</v>
      </c>
      <c r="F698">
        <v>3.4835280000000001E-3</v>
      </c>
      <c r="G698">
        <v>0.87175032399999997</v>
      </c>
      <c r="H698" t="s">
        <v>1036</v>
      </c>
    </row>
    <row r="699" spans="1:8" x14ac:dyDescent="0.25">
      <c r="A699">
        <v>2</v>
      </c>
      <c r="B699" t="s">
        <v>1142</v>
      </c>
      <c r="C699">
        <v>143999948</v>
      </c>
      <c r="D699" t="s">
        <v>8</v>
      </c>
      <c r="E699" t="s">
        <v>17</v>
      </c>
      <c r="F699">
        <v>3.4557659999999999E-3</v>
      </c>
      <c r="G699">
        <v>0.87520609000000005</v>
      </c>
      <c r="H699" t="s">
        <v>1036</v>
      </c>
    </row>
    <row r="700" spans="1:8" x14ac:dyDescent="0.25">
      <c r="A700">
        <v>2</v>
      </c>
      <c r="B700" t="s">
        <v>1143</v>
      </c>
      <c r="C700">
        <v>144011591</v>
      </c>
      <c r="D700" t="s">
        <v>12</v>
      </c>
      <c r="E700" t="s">
        <v>8</v>
      </c>
      <c r="F700">
        <v>3.4192699999999999E-3</v>
      </c>
      <c r="G700">
        <v>0.87862536000000002</v>
      </c>
      <c r="H700" t="s">
        <v>1036</v>
      </c>
    </row>
    <row r="701" spans="1:8" x14ac:dyDescent="0.25">
      <c r="A701">
        <v>2</v>
      </c>
      <c r="B701" t="s">
        <v>1144</v>
      </c>
      <c r="C701">
        <v>144012024</v>
      </c>
      <c r="D701" t="s">
        <v>17</v>
      </c>
      <c r="E701" t="s">
        <v>7</v>
      </c>
      <c r="F701">
        <v>3.3947700000000001E-3</v>
      </c>
      <c r="G701">
        <v>0.88202013000000001</v>
      </c>
      <c r="H701" t="s">
        <v>1036</v>
      </c>
    </row>
    <row r="702" spans="1:8" x14ac:dyDescent="0.25">
      <c r="A702">
        <v>2</v>
      </c>
      <c r="B702" t="s">
        <v>1145</v>
      </c>
      <c r="C702">
        <v>144006742</v>
      </c>
      <c r="D702" t="s">
        <v>12</v>
      </c>
      <c r="E702" t="s">
        <v>8</v>
      </c>
      <c r="F702">
        <v>3.3901769999999999E-3</v>
      </c>
      <c r="G702">
        <v>0.88541030700000001</v>
      </c>
      <c r="H702" t="s">
        <v>1036</v>
      </c>
    </row>
    <row r="703" spans="1:8" x14ac:dyDescent="0.25">
      <c r="A703">
        <v>2</v>
      </c>
      <c r="B703" t="s">
        <v>1146</v>
      </c>
      <c r="C703">
        <v>144011995</v>
      </c>
      <c r="D703" t="s">
        <v>17</v>
      </c>
      <c r="E703" t="s">
        <v>7</v>
      </c>
      <c r="F703">
        <v>3.2335860000000001E-3</v>
      </c>
      <c r="G703">
        <v>0.88864389300000002</v>
      </c>
      <c r="H703" t="s">
        <v>1036</v>
      </c>
    </row>
    <row r="704" spans="1:8" x14ac:dyDescent="0.25">
      <c r="A704">
        <v>2</v>
      </c>
      <c r="B704" t="s">
        <v>1147</v>
      </c>
      <c r="C704">
        <v>144009790</v>
      </c>
      <c r="D704" t="s">
        <v>7</v>
      </c>
      <c r="E704" t="s">
        <v>17</v>
      </c>
      <c r="F704">
        <v>3.1709500000000001E-3</v>
      </c>
      <c r="G704">
        <v>0.89181484300000002</v>
      </c>
      <c r="H704" t="s">
        <v>1036</v>
      </c>
    </row>
    <row r="705" spans="1:8" x14ac:dyDescent="0.25">
      <c r="A705">
        <v>2</v>
      </c>
      <c r="B705" t="s">
        <v>1148</v>
      </c>
      <c r="C705">
        <v>143961414</v>
      </c>
      <c r="D705" t="s">
        <v>17</v>
      </c>
      <c r="E705" t="s">
        <v>7</v>
      </c>
      <c r="F705">
        <v>3.1519209999999998E-3</v>
      </c>
      <c r="G705">
        <v>0.89496676399999997</v>
      </c>
      <c r="H705" t="s">
        <v>1036</v>
      </c>
    </row>
    <row r="706" spans="1:8" x14ac:dyDescent="0.25">
      <c r="A706">
        <v>2</v>
      </c>
      <c r="B706" t="s">
        <v>1149</v>
      </c>
      <c r="C706">
        <v>143988492</v>
      </c>
      <c r="D706" t="s">
        <v>12</v>
      </c>
      <c r="E706" t="s">
        <v>8</v>
      </c>
      <c r="F706">
        <v>3.0741800000000001E-3</v>
      </c>
      <c r="G706">
        <v>0.89804094400000001</v>
      </c>
      <c r="H706" t="s">
        <v>1036</v>
      </c>
    </row>
    <row r="707" spans="1:8" x14ac:dyDescent="0.25">
      <c r="A707">
        <v>2</v>
      </c>
      <c r="B707" t="s">
        <v>1150</v>
      </c>
      <c r="C707">
        <v>143945985</v>
      </c>
      <c r="D707" t="s">
        <v>12</v>
      </c>
      <c r="E707" t="s">
        <v>7</v>
      </c>
      <c r="F707">
        <v>2.9707790000000002E-3</v>
      </c>
      <c r="G707">
        <v>0.90101172299999999</v>
      </c>
      <c r="H707" t="s">
        <v>1036</v>
      </c>
    </row>
    <row r="708" spans="1:8" x14ac:dyDescent="0.25">
      <c r="A708">
        <v>2</v>
      </c>
      <c r="B708" t="s">
        <v>1151</v>
      </c>
      <c r="C708">
        <v>144051398</v>
      </c>
      <c r="D708" t="s">
        <v>17</v>
      </c>
      <c r="E708" t="s">
        <v>8</v>
      </c>
      <c r="F708">
        <v>2.9376390000000001E-3</v>
      </c>
      <c r="G708">
        <v>0.90394936199999998</v>
      </c>
      <c r="H708" t="s">
        <v>1036</v>
      </c>
    </row>
    <row r="709" spans="1:8" x14ac:dyDescent="0.25">
      <c r="A709">
        <v>2</v>
      </c>
      <c r="B709" t="s">
        <v>1152</v>
      </c>
      <c r="C709">
        <v>144001613</v>
      </c>
      <c r="D709" t="s">
        <v>8</v>
      </c>
      <c r="E709" t="s">
        <v>12</v>
      </c>
      <c r="F709">
        <v>2.7990419999999998E-3</v>
      </c>
      <c r="G709">
        <v>0.90674840400000001</v>
      </c>
      <c r="H709" t="s">
        <v>1036</v>
      </c>
    </row>
    <row r="710" spans="1:8" x14ac:dyDescent="0.25">
      <c r="A710">
        <v>2</v>
      </c>
      <c r="B710" t="s">
        <v>1153</v>
      </c>
      <c r="C710">
        <v>143945986</v>
      </c>
      <c r="D710" t="s">
        <v>8</v>
      </c>
      <c r="E710" t="s">
        <v>12</v>
      </c>
      <c r="F710">
        <v>2.7141909999999999E-3</v>
      </c>
      <c r="G710">
        <v>0.90946259500000004</v>
      </c>
      <c r="H710" t="s">
        <v>1036</v>
      </c>
    </row>
    <row r="711" spans="1:8" x14ac:dyDescent="0.25">
      <c r="A711">
        <v>2</v>
      </c>
      <c r="B711" t="s">
        <v>1154</v>
      </c>
      <c r="C711">
        <v>143970898</v>
      </c>
      <c r="D711" t="s">
        <v>7</v>
      </c>
      <c r="E711" t="s">
        <v>8</v>
      </c>
      <c r="F711">
        <v>2.6475689999999998E-3</v>
      </c>
      <c r="G711">
        <v>0.912110164</v>
      </c>
      <c r="H711" t="s">
        <v>1036</v>
      </c>
    </row>
    <row r="712" spans="1:8" x14ac:dyDescent="0.25">
      <c r="A712">
        <v>2</v>
      </c>
      <c r="B712" t="s">
        <v>1155</v>
      </c>
      <c r="C712">
        <v>143996606</v>
      </c>
      <c r="D712" t="s">
        <v>7</v>
      </c>
      <c r="E712" t="s">
        <v>17</v>
      </c>
      <c r="F712">
        <v>2.628666E-3</v>
      </c>
      <c r="G712">
        <v>0.91473883</v>
      </c>
      <c r="H712" t="s">
        <v>1036</v>
      </c>
    </row>
    <row r="713" spans="1:8" x14ac:dyDescent="0.25">
      <c r="A713">
        <v>2</v>
      </c>
      <c r="B713" t="s">
        <v>1156</v>
      </c>
      <c r="C713">
        <v>144007986</v>
      </c>
      <c r="D713" t="s">
        <v>8</v>
      </c>
      <c r="E713" t="s">
        <v>12</v>
      </c>
      <c r="F713">
        <v>2.6268260000000001E-3</v>
      </c>
      <c r="G713">
        <v>0.91736565599999997</v>
      </c>
      <c r="H713" t="s">
        <v>1036</v>
      </c>
    </row>
    <row r="714" spans="1:8" x14ac:dyDescent="0.25">
      <c r="A714">
        <v>2</v>
      </c>
      <c r="B714" t="s">
        <v>1157</v>
      </c>
      <c r="C714">
        <v>143952304</v>
      </c>
      <c r="D714" t="s">
        <v>8</v>
      </c>
      <c r="E714" t="s">
        <v>12</v>
      </c>
      <c r="F714">
        <v>2.5833330000000002E-3</v>
      </c>
      <c r="G714">
        <v>0.91994898899999999</v>
      </c>
      <c r="H714" t="s">
        <v>1036</v>
      </c>
    </row>
    <row r="715" spans="1:8" x14ac:dyDescent="0.25">
      <c r="A715">
        <v>2</v>
      </c>
      <c r="B715" t="s">
        <v>1158</v>
      </c>
      <c r="C715">
        <v>143981529</v>
      </c>
      <c r="D715" t="s">
        <v>7</v>
      </c>
      <c r="E715" t="s">
        <v>17</v>
      </c>
      <c r="F715">
        <v>2.5446399999999999E-3</v>
      </c>
      <c r="G715">
        <v>0.92249362899999998</v>
      </c>
      <c r="H715" t="s">
        <v>1036</v>
      </c>
    </row>
    <row r="716" spans="1:8" x14ac:dyDescent="0.25">
      <c r="A716">
        <v>2</v>
      </c>
      <c r="B716" t="s">
        <v>1159</v>
      </c>
      <c r="C716">
        <v>143979926</v>
      </c>
      <c r="D716" t="s">
        <v>17</v>
      </c>
      <c r="E716" t="s">
        <v>8</v>
      </c>
      <c r="F716">
        <v>2.5395529999999999E-3</v>
      </c>
      <c r="G716">
        <v>0.92503318199999995</v>
      </c>
      <c r="H716" t="s">
        <v>1036</v>
      </c>
    </row>
    <row r="717" spans="1:8" x14ac:dyDescent="0.25">
      <c r="A717">
        <v>2</v>
      </c>
      <c r="B717" t="s">
        <v>1160</v>
      </c>
      <c r="C717">
        <v>143981836</v>
      </c>
      <c r="D717" t="s">
        <v>17</v>
      </c>
      <c r="E717" t="s">
        <v>8</v>
      </c>
      <c r="F717">
        <v>2.526646E-3</v>
      </c>
      <c r="G717">
        <v>0.92755982800000003</v>
      </c>
      <c r="H717" t="s">
        <v>1036</v>
      </c>
    </row>
    <row r="718" spans="1:8" x14ac:dyDescent="0.25">
      <c r="A718">
        <v>2</v>
      </c>
      <c r="B718" t="s">
        <v>1161</v>
      </c>
      <c r="C718">
        <v>143981909</v>
      </c>
      <c r="D718" t="s">
        <v>17</v>
      </c>
      <c r="E718" t="s">
        <v>7</v>
      </c>
      <c r="F718">
        <v>2.5262560000000002E-3</v>
      </c>
      <c r="G718">
        <v>0.93008608400000004</v>
      </c>
      <c r="H718" t="s">
        <v>1036</v>
      </c>
    </row>
    <row r="719" spans="1:8" x14ac:dyDescent="0.25">
      <c r="A719">
        <v>2</v>
      </c>
      <c r="B719" t="s">
        <v>1162</v>
      </c>
      <c r="C719">
        <v>143982051</v>
      </c>
      <c r="D719" t="s">
        <v>8</v>
      </c>
      <c r="E719" t="s">
        <v>12</v>
      </c>
      <c r="F719">
        <v>2.5254190000000001E-3</v>
      </c>
      <c r="G719">
        <v>0.93261150299999995</v>
      </c>
      <c r="H719" t="s">
        <v>1036</v>
      </c>
    </row>
    <row r="720" spans="1:8" x14ac:dyDescent="0.25">
      <c r="A720">
        <v>2</v>
      </c>
      <c r="B720" t="s">
        <v>1163</v>
      </c>
      <c r="C720">
        <v>143961934</v>
      </c>
      <c r="D720" t="s">
        <v>12</v>
      </c>
      <c r="E720" t="s">
        <v>8</v>
      </c>
      <c r="F720">
        <v>2.4923810000000001E-3</v>
      </c>
      <c r="G720">
        <v>0.935103884</v>
      </c>
      <c r="H720" t="s">
        <v>1036</v>
      </c>
    </row>
    <row r="721" spans="1:8" x14ac:dyDescent="0.25">
      <c r="A721">
        <v>2</v>
      </c>
      <c r="B721" t="s">
        <v>1164</v>
      </c>
      <c r="C721">
        <v>143981603</v>
      </c>
      <c r="D721" t="s">
        <v>7</v>
      </c>
      <c r="E721" t="s">
        <v>17</v>
      </c>
      <c r="F721">
        <v>2.4443099999999999E-3</v>
      </c>
      <c r="G721">
        <v>0.937548194</v>
      </c>
      <c r="H721" t="s">
        <v>1036</v>
      </c>
    </row>
    <row r="722" spans="1:8" x14ac:dyDescent="0.25">
      <c r="A722">
        <v>2</v>
      </c>
      <c r="B722" t="s">
        <v>1165</v>
      </c>
      <c r="C722">
        <v>143977200</v>
      </c>
      <c r="D722" t="s">
        <v>17</v>
      </c>
      <c r="E722" t="s">
        <v>12</v>
      </c>
      <c r="F722">
        <v>2.401537E-3</v>
      </c>
      <c r="G722">
        <v>0.93994973100000001</v>
      </c>
      <c r="H722" t="s">
        <v>1036</v>
      </c>
    </row>
    <row r="723" spans="1:8" x14ac:dyDescent="0.25">
      <c r="A723">
        <v>2</v>
      </c>
      <c r="B723" t="s">
        <v>1166</v>
      </c>
      <c r="C723">
        <v>143971643</v>
      </c>
      <c r="D723" t="s">
        <v>17</v>
      </c>
      <c r="E723" t="s">
        <v>7</v>
      </c>
      <c r="F723">
        <v>2.3519790000000001E-3</v>
      </c>
      <c r="G723">
        <v>0.94230170999999996</v>
      </c>
      <c r="H723" t="s">
        <v>1036</v>
      </c>
    </row>
    <row r="724" spans="1:8" x14ac:dyDescent="0.25">
      <c r="A724">
        <v>2</v>
      </c>
      <c r="B724" t="s">
        <v>1167</v>
      </c>
      <c r="C724">
        <v>143998944</v>
      </c>
      <c r="D724" t="s">
        <v>7</v>
      </c>
      <c r="E724" t="s">
        <v>17</v>
      </c>
      <c r="F724">
        <v>2.3432269999999998E-3</v>
      </c>
      <c r="G724">
        <v>0.94464493699999996</v>
      </c>
      <c r="H724" t="s">
        <v>1036</v>
      </c>
    </row>
    <row r="725" spans="1:8" x14ac:dyDescent="0.25">
      <c r="A725">
        <v>2</v>
      </c>
      <c r="B725" t="s">
        <v>1168</v>
      </c>
      <c r="C725">
        <v>144017894</v>
      </c>
      <c r="D725" t="s">
        <v>12</v>
      </c>
      <c r="E725" t="s">
        <v>8</v>
      </c>
      <c r="F725">
        <v>2.3359169999999999E-3</v>
      </c>
      <c r="G725">
        <v>0.94698085399999998</v>
      </c>
      <c r="H725" t="s">
        <v>1036</v>
      </c>
    </row>
    <row r="726" spans="1:8" x14ac:dyDescent="0.25">
      <c r="A726">
        <v>2</v>
      </c>
      <c r="B726" t="s">
        <v>1169</v>
      </c>
      <c r="C726">
        <v>144000134</v>
      </c>
      <c r="D726" t="s">
        <v>17</v>
      </c>
      <c r="E726" t="s">
        <v>7</v>
      </c>
      <c r="F726">
        <v>2.3266250000000001E-3</v>
      </c>
      <c r="G726">
        <v>0.94930747900000001</v>
      </c>
      <c r="H726" t="s">
        <v>1036</v>
      </c>
    </row>
    <row r="727" spans="1:8" x14ac:dyDescent="0.25">
      <c r="A727">
        <v>2</v>
      </c>
      <c r="B727" t="s">
        <v>1170</v>
      </c>
      <c r="C727">
        <v>143976480</v>
      </c>
      <c r="D727" t="s">
        <v>8</v>
      </c>
      <c r="E727" t="s">
        <v>12</v>
      </c>
      <c r="F727">
        <v>2.2574880000000002E-3</v>
      </c>
      <c r="G727">
        <v>0.95156496700000004</v>
      </c>
      <c r="H727" t="s">
        <v>1036</v>
      </c>
    </row>
    <row r="728" spans="1:8" x14ac:dyDescent="0.25">
      <c r="A728">
        <v>3</v>
      </c>
      <c r="B728" t="s">
        <v>1171</v>
      </c>
      <c r="C728">
        <v>20714580</v>
      </c>
      <c r="D728" t="s">
        <v>7</v>
      </c>
      <c r="E728" t="s">
        <v>17</v>
      </c>
      <c r="F728">
        <v>0.1107775</v>
      </c>
      <c r="G728">
        <v>0.1107775</v>
      </c>
      <c r="H728" t="s">
        <v>7105</v>
      </c>
    </row>
    <row r="729" spans="1:8" x14ac:dyDescent="0.25">
      <c r="A729">
        <v>3</v>
      </c>
      <c r="B729" t="s">
        <v>1172</v>
      </c>
      <c r="C729">
        <v>20724955</v>
      </c>
      <c r="D729" t="s">
        <v>7</v>
      </c>
      <c r="E729" t="s">
        <v>12</v>
      </c>
      <c r="F729">
        <v>6.7568509999999998E-2</v>
      </c>
      <c r="G729">
        <v>0.17834601</v>
      </c>
      <c r="H729" t="s">
        <v>7105</v>
      </c>
    </row>
    <row r="730" spans="1:8" x14ac:dyDescent="0.25">
      <c r="A730">
        <v>3</v>
      </c>
      <c r="B730" t="s">
        <v>1173</v>
      </c>
      <c r="C730">
        <v>20736873</v>
      </c>
      <c r="D730" t="s">
        <v>8</v>
      </c>
      <c r="E730" t="s">
        <v>12</v>
      </c>
      <c r="F730">
        <v>5.1913029999999999E-2</v>
      </c>
      <c r="G730">
        <v>0.23025904</v>
      </c>
      <c r="H730" t="s">
        <v>7105</v>
      </c>
    </row>
    <row r="731" spans="1:8" x14ac:dyDescent="0.25">
      <c r="A731">
        <v>3</v>
      </c>
      <c r="B731" t="s">
        <v>1174</v>
      </c>
      <c r="C731">
        <v>20740333</v>
      </c>
      <c r="D731" t="s">
        <v>17</v>
      </c>
      <c r="E731" t="s">
        <v>8</v>
      </c>
      <c r="F731">
        <v>4.9390950000000003E-2</v>
      </c>
      <c r="G731">
        <v>0.27964999000000001</v>
      </c>
      <c r="H731" t="s">
        <v>7105</v>
      </c>
    </row>
    <row r="732" spans="1:8" x14ac:dyDescent="0.25">
      <c r="A732">
        <v>3</v>
      </c>
      <c r="B732" t="s">
        <v>1175</v>
      </c>
      <c r="C732">
        <v>20718719</v>
      </c>
      <c r="D732" t="s">
        <v>7</v>
      </c>
      <c r="E732" t="s">
        <v>8</v>
      </c>
      <c r="F732">
        <v>4.6183769999999999E-2</v>
      </c>
      <c r="G732">
        <v>0.32583375999999997</v>
      </c>
      <c r="H732" t="s">
        <v>7105</v>
      </c>
    </row>
    <row r="733" spans="1:8" x14ac:dyDescent="0.25">
      <c r="A733">
        <v>3</v>
      </c>
      <c r="B733" t="s">
        <v>1176</v>
      </c>
      <c r="C733">
        <v>20744496</v>
      </c>
      <c r="D733" t="s">
        <v>7</v>
      </c>
      <c r="E733" t="s">
        <v>17</v>
      </c>
      <c r="F733">
        <v>4.5869220000000002E-2</v>
      </c>
      <c r="G733">
        <v>0.37170298000000002</v>
      </c>
      <c r="H733" t="s">
        <v>7105</v>
      </c>
    </row>
    <row r="734" spans="1:8" x14ac:dyDescent="0.25">
      <c r="A734">
        <v>3</v>
      </c>
      <c r="B734" t="s">
        <v>1177</v>
      </c>
      <c r="C734">
        <v>20727350</v>
      </c>
      <c r="D734" t="s">
        <v>17</v>
      </c>
      <c r="E734" t="s">
        <v>7</v>
      </c>
      <c r="F734">
        <v>4.5130000000000003E-2</v>
      </c>
      <c r="G734">
        <v>0.41683298000000002</v>
      </c>
      <c r="H734" t="s">
        <v>7105</v>
      </c>
    </row>
    <row r="735" spans="1:8" x14ac:dyDescent="0.25">
      <c r="A735">
        <v>3</v>
      </c>
      <c r="B735" t="s">
        <v>1178</v>
      </c>
      <c r="C735">
        <v>20742291</v>
      </c>
      <c r="D735" t="s">
        <v>12</v>
      </c>
      <c r="E735" t="s">
        <v>8</v>
      </c>
      <c r="F735">
        <v>4.4177830000000001E-2</v>
      </c>
      <c r="G735">
        <v>0.46101080999999999</v>
      </c>
      <c r="H735" t="s">
        <v>7105</v>
      </c>
    </row>
    <row r="736" spans="1:8" x14ac:dyDescent="0.25">
      <c r="A736">
        <v>3</v>
      </c>
      <c r="B736" t="s">
        <v>1179</v>
      </c>
      <c r="C736">
        <v>20727961</v>
      </c>
      <c r="D736" t="s">
        <v>7</v>
      </c>
      <c r="E736" t="s">
        <v>17</v>
      </c>
      <c r="F736">
        <v>4.3909289999999997E-2</v>
      </c>
      <c r="G736">
        <v>0.50492009999999998</v>
      </c>
      <c r="H736" t="s">
        <v>7105</v>
      </c>
    </row>
    <row r="737" spans="1:8" x14ac:dyDescent="0.25">
      <c r="A737">
        <v>3</v>
      </c>
      <c r="B737" t="s">
        <v>1180</v>
      </c>
      <c r="C737">
        <v>20729909</v>
      </c>
      <c r="D737" t="s">
        <v>12</v>
      </c>
      <c r="E737" t="s">
        <v>8</v>
      </c>
      <c r="F737">
        <v>4.3719719999999997E-2</v>
      </c>
      <c r="G737">
        <v>0.54863982</v>
      </c>
      <c r="H737" t="s">
        <v>7105</v>
      </c>
    </row>
    <row r="738" spans="1:8" x14ac:dyDescent="0.25">
      <c r="A738">
        <v>3</v>
      </c>
      <c r="B738" t="s">
        <v>1181</v>
      </c>
      <c r="C738">
        <v>20719310</v>
      </c>
      <c r="D738" t="s">
        <v>7</v>
      </c>
      <c r="E738" t="s">
        <v>17</v>
      </c>
      <c r="F738">
        <v>4.1814539999999997E-2</v>
      </c>
      <c r="G738">
        <v>0.59045435999999996</v>
      </c>
      <c r="H738" t="s">
        <v>7105</v>
      </c>
    </row>
    <row r="739" spans="1:8" x14ac:dyDescent="0.25">
      <c r="A739">
        <v>3</v>
      </c>
      <c r="B739" t="s">
        <v>1182</v>
      </c>
      <c r="C739">
        <v>20691823</v>
      </c>
      <c r="D739" t="s">
        <v>12</v>
      </c>
      <c r="E739" t="s">
        <v>7</v>
      </c>
      <c r="F739">
        <v>3.8330929999999999E-2</v>
      </c>
      <c r="G739">
        <v>0.62878529000000005</v>
      </c>
      <c r="H739" t="s">
        <v>7105</v>
      </c>
    </row>
    <row r="740" spans="1:8" x14ac:dyDescent="0.25">
      <c r="A740">
        <v>3</v>
      </c>
      <c r="B740" t="s">
        <v>1183</v>
      </c>
      <c r="C740">
        <v>20738089</v>
      </c>
      <c r="D740" t="s">
        <v>17</v>
      </c>
      <c r="E740" t="s">
        <v>7</v>
      </c>
      <c r="F740">
        <v>3.4119709999999998E-2</v>
      </c>
      <c r="G740">
        <v>0.66290499999999997</v>
      </c>
      <c r="H740" t="s">
        <v>7105</v>
      </c>
    </row>
    <row r="741" spans="1:8" x14ac:dyDescent="0.25">
      <c r="A741">
        <v>3</v>
      </c>
      <c r="B741" t="s">
        <v>1184</v>
      </c>
      <c r="C741">
        <v>20717763</v>
      </c>
      <c r="D741" t="s">
        <v>17</v>
      </c>
      <c r="E741" t="s">
        <v>12</v>
      </c>
      <c r="F741">
        <v>3.1538450000000003E-2</v>
      </c>
      <c r="G741">
        <v>0.69444344999999996</v>
      </c>
      <c r="H741" t="s">
        <v>7105</v>
      </c>
    </row>
    <row r="742" spans="1:8" x14ac:dyDescent="0.25">
      <c r="A742">
        <v>3</v>
      </c>
      <c r="B742" t="s">
        <v>1185</v>
      </c>
      <c r="C742">
        <v>20712594</v>
      </c>
      <c r="D742" t="s">
        <v>12</v>
      </c>
      <c r="E742" t="s">
        <v>17</v>
      </c>
      <c r="F742">
        <v>2.640313E-2</v>
      </c>
      <c r="G742">
        <v>0.72084658000000001</v>
      </c>
      <c r="H742" t="s">
        <v>7105</v>
      </c>
    </row>
    <row r="743" spans="1:8" x14ac:dyDescent="0.25">
      <c r="A743">
        <v>3</v>
      </c>
      <c r="B743" t="s">
        <v>1186</v>
      </c>
      <c r="C743">
        <v>20707357</v>
      </c>
      <c r="D743" t="s">
        <v>7</v>
      </c>
      <c r="E743" t="s">
        <v>12</v>
      </c>
      <c r="F743">
        <v>2.5761510000000001E-2</v>
      </c>
      <c r="G743">
        <v>0.74660808999999995</v>
      </c>
      <c r="H743" t="s">
        <v>7105</v>
      </c>
    </row>
    <row r="744" spans="1:8" x14ac:dyDescent="0.25">
      <c r="A744">
        <v>3</v>
      </c>
      <c r="B744" t="s">
        <v>1187</v>
      </c>
      <c r="C744">
        <v>20710619</v>
      </c>
      <c r="D744" t="s">
        <v>8</v>
      </c>
      <c r="E744" t="s">
        <v>12</v>
      </c>
      <c r="F744">
        <v>1.9639090000000001E-2</v>
      </c>
      <c r="G744">
        <v>0.76624718000000003</v>
      </c>
      <c r="H744" t="s">
        <v>7105</v>
      </c>
    </row>
    <row r="745" spans="1:8" x14ac:dyDescent="0.25">
      <c r="A745">
        <v>3</v>
      </c>
      <c r="B745" t="s">
        <v>1188</v>
      </c>
      <c r="C745">
        <v>20713907</v>
      </c>
      <c r="D745" t="s">
        <v>12</v>
      </c>
      <c r="E745" t="s">
        <v>8</v>
      </c>
      <c r="F745">
        <v>1.9579760000000002E-2</v>
      </c>
      <c r="G745">
        <v>0.78582693999999997</v>
      </c>
      <c r="H745" t="s">
        <v>7105</v>
      </c>
    </row>
    <row r="746" spans="1:8" x14ac:dyDescent="0.25">
      <c r="A746">
        <v>3</v>
      </c>
      <c r="B746" t="s">
        <v>1189</v>
      </c>
      <c r="C746">
        <v>20748320</v>
      </c>
      <c r="D746" t="s">
        <v>17</v>
      </c>
      <c r="E746" t="s">
        <v>12</v>
      </c>
      <c r="F746">
        <v>1.792142E-2</v>
      </c>
      <c r="G746">
        <v>0.80374836000000005</v>
      </c>
      <c r="H746" t="s">
        <v>7105</v>
      </c>
    </row>
    <row r="747" spans="1:8" x14ac:dyDescent="0.25">
      <c r="A747">
        <v>3</v>
      </c>
      <c r="B747" t="s">
        <v>1190</v>
      </c>
      <c r="C747">
        <v>20707752</v>
      </c>
      <c r="D747" t="s">
        <v>17</v>
      </c>
      <c r="E747" t="s">
        <v>8</v>
      </c>
      <c r="F747">
        <v>1.7783549999999999E-2</v>
      </c>
      <c r="G747">
        <v>0.82153191000000003</v>
      </c>
      <c r="H747" t="s">
        <v>7105</v>
      </c>
    </row>
    <row r="748" spans="1:8" x14ac:dyDescent="0.25">
      <c r="A748">
        <v>3</v>
      </c>
      <c r="B748" t="s">
        <v>1191</v>
      </c>
      <c r="C748">
        <v>20710994</v>
      </c>
      <c r="D748" t="s">
        <v>8</v>
      </c>
      <c r="E748" t="s">
        <v>12</v>
      </c>
      <c r="F748">
        <v>1.7200710000000001E-2</v>
      </c>
      <c r="G748">
        <v>0.83873262000000004</v>
      </c>
      <c r="H748" t="s">
        <v>7105</v>
      </c>
    </row>
    <row r="749" spans="1:8" x14ac:dyDescent="0.25">
      <c r="A749">
        <v>3</v>
      </c>
      <c r="B749" t="s">
        <v>1192</v>
      </c>
      <c r="C749">
        <v>20689091</v>
      </c>
      <c r="D749" t="s">
        <v>8</v>
      </c>
      <c r="E749" t="s">
        <v>12</v>
      </c>
      <c r="F749">
        <v>1.2658559999999999E-2</v>
      </c>
      <c r="G749">
        <v>0.85139118000000003</v>
      </c>
      <c r="H749" t="s">
        <v>7105</v>
      </c>
    </row>
    <row r="750" spans="1:8" x14ac:dyDescent="0.25">
      <c r="A750">
        <v>3</v>
      </c>
      <c r="B750" t="s">
        <v>1193</v>
      </c>
      <c r="C750">
        <v>20703682</v>
      </c>
      <c r="D750" t="s">
        <v>17</v>
      </c>
      <c r="E750" t="s">
        <v>7</v>
      </c>
      <c r="F750">
        <v>1.213124E-2</v>
      </c>
      <c r="G750">
        <v>0.86352242000000001</v>
      </c>
      <c r="H750" t="s">
        <v>7105</v>
      </c>
    </row>
    <row r="751" spans="1:8" x14ac:dyDescent="0.25">
      <c r="A751">
        <v>3</v>
      </c>
      <c r="B751" t="s">
        <v>1194</v>
      </c>
      <c r="C751">
        <v>20690199</v>
      </c>
      <c r="D751" t="s">
        <v>7</v>
      </c>
      <c r="E751" t="s">
        <v>12</v>
      </c>
      <c r="F751">
        <v>1.100742E-2</v>
      </c>
      <c r="G751">
        <v>0.87452984</v>
      </c>
      <c r="H751" t="s">
        <v>7105</v>
      </c>
    </row>
    <row r="752" spans="1:8" x14ac:dyDescent="0.25">
      <c r="A752">
        <v>3</v>
      </c>
      <c r="B752" t="s">
        <v>1195</v>
      </c>
      <c r="C752">
        <v>20731513</v>
      </c>
      <c r="D752" t="s">
        <v>12</v>
      </c>
      <c r="E752" t="s">
        <v>8</v>
      </c>
      <c r="F752">
        <v>1.0236189999999999E-2</v>
      </c>
      <c r="G752">
        <v>0.88476602999999998</v>
      </c>
      <c r="H752" t="s">
        <v>7105</v>
      </c>
    </row>
    <row r="753" spans="1:8" x14ac:dyDescent="0.25">
      <c r="A753">
        <v>3</v>
      </c>
      <c r="B753" t="s">
        <v>1196</v>
      </c>
      <c r="C753">
        <v>20673101</v>
      </c>
      <c r="D753" t="s">
        <v>8</v>
      </c>
      <c r="E753" t="s">
        <v>7</v>
      </c>
      <c r="F753">
        <v>9.2344360000000004E-3</v>
      </c>
      <c r="G753">
        <v>0.89400046600000005</v>
      </c>
      <c r="H753" t="s">
        <v>7105</v>
      </c>
    </row>
    <row r="754" spans="1:8" x14ac:dyDescent="0.25">
      <c r="A754">
        <v>3</v>
      </c>
      <c r="B754" t="s">
        <v>1197</v>
      </c>
      <c r="C754">
        <v>20705659</v>
      </c>
      <c r="D754" t="s">
        <v>17</v>
      </c>
      <c r="E754" t="s">
        <v>7</v>
      </c>
      <c r="F754">
        <v>8.6814519999999992E-3</v>
      </c>
      <c r="G754">
        <v>0.90268191799999997</v>
      </c>
      <c r="H754" t="s">
        <v>7105</v>
      </c>
    </row>
    <row r="755" spans="1:8" x14ac:dyDescent="0.25">
      <c r="A755">
        <v>3</v>
      </c>
      <c r="B755" t="s">
        <v>1198</v>
      </c>
      <c r="C755">
        <v>20662735</v>
      </c>
      <c r="D755" t="s">
        <v>12</v>
      </c>
      <c r="E755" t="s">
        <v>8</v>
      </c>
      <c r="F755">
        <v>8.6645969999999996E-3</v>
      </c>
      <c r="G755">
        <v>0.91134651499999997</v>
      </c>
      <c r="H755" t="s">
        <v>7105</v>
      </c>
    </row>
    <row r="756" spans="1:8" x14ac:dyDescent="0.25">
      <c r="A756">
        <v>3</v>
      </c>
      <c r="B756" t="s">
        <v>1199</v>
      </c>
      <c r="C756">
        <v>20662634</v>
      </c>
      <c r="D756" t="s">
        <v>8</v>
      </c>
      <c r="E756" t="s">
        <v>17</v>
      </c>
      <c r="F756">
        <v>8.6644170000000006E-3</v>
      </c>
      <c r="G756">
        <v>0.92001093199999995</v>
      </c>
      <c r="H756" t="s">
        <v>7105</v>
      </c>
    </row>
    <row r="757" spans="1:8" x14ac:dyDescent="0.25">
      <c r="A757">
        <v>3</v>
      </c>
      <c r="B757" t="s">
        <v>1200</v>
      </c>
      <c r="C757">
        <v>20735965</v>
      </c>
      <c r="D757" t="s">
        <v>8</v>
      </c>
      <c r="E757" t="s">
        <v>12</v>
      </c>
      <c r="F757">
        <v>7.6351989999999996E-3</v>
      </c>
      <c r="G757">
        <v>0.92764613100000004</v>
      </c>
      <c r="H757" t="s">
        <v>7105</v>
      </c>
    </row>
    <row r="758" spans="1:8" x14ac:dyDescent="0.25">
      <c r="A758">
        <v>3</v>
      </c>
      <c r="B758" t="s">
        <v>1201</v>
      </c>
      <c r="C758">
        <v>20741531</v>
      </c>
      <c r="D758" t="s">
        <v>8</v>
      </c>
      <c r="E758" t="s">
        <v>7</v>
      </c>
      <c r="F758">
        <v>6.8920810000000004E-3</v>
      </c>
      <c r="G758">
        <v>0.93453821199999998</v>
      </c>
      <c r="H758" t="s">
        <v>7105</v>
      </c>
    </row>
    <row r="759" spans="1:8" x14ac:dyDescent="0.25">
      <c r="A759">
        <v>3</v>
      </c>
      <c r="B759" t="s">
        <v>1202</v>
      </c>
      <c r="C759">
        <v>20733131</v>
      </c>
      <c r="D759" t="s">
        <v>8</v>
      </c>
      <c r="E759" t="s">
        <v>7</v>
      </c>
      <c r="F759">
        <v>5.288498E-3</v>
      </c>
      <c r="G759">
        <v>0.93982670999999995</v>
      </c>
      <c r="H759" t="s">
        <v>7105</v>
      </c>
    </row>
    <row r="760" spans="1:8" x14ac:dyDescent="0.25">
      <c r="A760">
        <v>3</v>
      </c>
      <c r="B760" t="s">
        <v>1203</v>
      </c>
      <c r="C760">
        <v>20703509</v>
      </c>
      <c r="D760" t="s">
        <v>12</v>
      </c>
      <c r="E760" t="s">
        <v>8</v>
      </c>
      <c r="F760">
        <v>4.784333E-3</v>
      </c>
      <c r="G760">
        <v>0.94461104299999998</v>
      </c>
      <c r="H760" t="s">
        <v>7105</v>
      </c>
    </row>
    <row r="761" spans="1:8" x14ac:dyDescent="0.25">
      <c r="A761">
        <v>3</v>
      </c>
      <c r="B761" t="s">
        <v>1204</v>
      </c>
      <c r="C761">
        <v>20750741</v>
      </c>
      <c r="D761" t="s">
        <v>17</v>
      </c>
      <c r="E761" t="s">
        <v>7</v>
      </c>
      <c r="F761">
        <v>4.4080489999999998E-3</v>
      </c>
      <c r="G761">
        <v>0.94901909200000001</v>
      </c>
      <c r="H761" t="s">
        <v>7105</v>
      </c>
    </row>
    <row r="762" spans="1:8" x14ac:dyDescent="0.25">
      <c r="A762">
        <v>3</v>
      </c>
      <c r="B762" t="s">
        <v>1205</v>
      </c>
      <c r="C762">
        <v>20406783</v>
      </c>
      <c r="D762" t="s">
        <v>12</v>
      </c>
      <c r="E762" t="s">
        <v>8</v>
      </c>
      <c r="F762">
        <v>4.122896E-3</v>
      </c>
      <c r="G762">
        <v>0.95314198800000005</v>
      </c>
      <c r="H762" t="s">
        <v>7105</v>
      </c>
    </row>
    <row r="763" spans="1:8" x14ac:dyDescent="0.25">
      <c r="A763">
        <v>3</v>
      </c>
      <c r="B763" t="s">
        <v>6</v>
      </c>
      <c r="C763">
        <v>77655818</v>
      </c>
      <c r="D763" t="s">
        <v>7</v>
      </c>
      <c r="E763" t="s">
        <v>8</v>
      </c>
      <c r="F763">
        <v>9.3011399999999994E-2</v>
      </c>
      <c r="G763">
        <v>9.3011399999999994E-2</v>
      </c>
      <c r="H763" t="s">
        <v>9</v>
      </c>
    </row>
    <row r="764" spans="1:8" x14ac:dyDescent="0.25">
      <c r="A764">
        <v>3</v>
      </c>
      <c r="B764" t="s">
        <v>10</v>
      </c>
      <c r="C764">
        <v>77655364</v>
      </c>
      <c r="D764" t="s">
        <v>7</v>
      </c>
      <c r="E764" t="s">
        <v>8</v>
      </c>
      <c r="F764">
        <v>8.8303350000000003E-2</v>
      </c>
      <c r="G764">
        <v>0.18131475</v>
      </c>
      <c r="H764" t="s">
        <v>9</v>
      </c>
    </row>
    <row r="765" spans="1:8" x14ac:dyDescent="0.25">
      <c r="A765">
        <v>3</v>
      </c>
      <c r="B765" t="s">
        <v>11</v>
      </c>
      <c r="C765">
        <v>77649190</v>
      </c>
      <c r="D765" t="s">
        <v>8</v>
      </c>
      <c r="E765" t="s">
        <v>12</v>
      </c>
      <c r="F765">
        <v>6.1185740000000002E-2</v>
      </c>
      <c r="G765">
        <v>0.24250049000000001</v>
      </c>
      <c r="H765" t="s">
        <v>9</v>
      </c>
    </row>
    <row r="766" spans="1:8" x14ac:dyDescent="0.25">
      <c r="A766">
        <v>3</v>
      </c>
      <c r="B766" t="s">
        <v>13</v>
      </c>
      <c r="C766">
        <v>77650799</v>
      </c>
      <c r="D766" t="s">
        <v>12</v>
      </c>
      <c r="E766" t="s">
        <v>8</v>
      </c>
      <c r="F766">
        <v>6.1036859999999998E-2</v>
      </c>
      <c r="G766">
        <v>0.30353734999999998</v>
      </c>
      <c r="H766" t="s">
        <v>9</v>
      </c>
    </row>
    <row r="767" spans="1:8" x14ac:dyDescent="0.25">
      <c r="A767">
        <v>3</v>
      </c>
      <c r="B767" t="s">
        <v>14</v>
      </c>
      <c r="C767">
        <v>77650239</v>
      </c>
      <c r="D767" t="s">
        <v>8</v>
      </c>
      <c r="E767" t="s">
        <v>12</v>
      </c>
      <c r="F767">
        <v>5.5890139999999998E-2</v>
      </c>
      <c r="G767">
        <v>0.35942749000000002</v>
      </c>
      <c r="H767" t="s">
        <v>9</v>
      </c>
    </row>
    <row r="768" spans="1:8" x14ac:dyDescent="0.25">
      <c r="A768">
        <v>3</v>
      </c>
      <c r="B768" t="s">
        <v>15</v>
      </c>
      <c r="C768">
        <v>77650694</v>
      </c>
      <c r="D768" t="s">
        <v>8</v>
      </c>
      <c r="E768" t="s">
        <v>12</v>
      </c>
      <c r="F768">
        <v>5.525393E-2</v>
      </c>
      <c r="G768">
        <v>0.41468142000000002</v>
      </c>
      <c r="H768" t="s">
        <v>9</v>
      </c>
    </row>
    <row r="769" spans="1:8" x14ac:dyDescent="0.25">
      <c r="A769">
        <v>3</v>
      </c>
      <c r="B769" t="s">
        <v>16</v>
      </c>
      <c r="C769">
        <v>77654270</v>
      </c>
      <c r="D769" t="s">
        <v>17</v>
      </c>
      <c r="E769" t="s">
        <v>7</v>
      </c>
      <c r="F769">
        <v>3.1760860000000002E-2</v>
      </c>
      <c r="G769">
        <v>0.44644228000000002</v>
      </c>
      <c r="H769" t="s">
        <v>9</v>
      </c>
    </row>
    <row r="770" spans="1:8" x14ac:dyDescent="0.25">
      <c r="A770">
        <v>3</v>
      </c>
      <c r="B770" t="s">
        <v>18</v>
      </c>
      <c r="C770">
        <v>77675638</v>
      </c>
      <c r="D770" t="s">
        <v>8</v>
      </c>
      <c r="E770" t="s">
        <v>12</v>
      </c>
      <c r="F770">
        <v>2.2749410000000001E-2</v>
      </c>
      <c r="G770">
        <v>0.46919168999999999</v>
      </c>
      <c r="H770" t="s">
        <v>9</v>
      </c>
    </row>
    <row r="771" spans="1:8" x14ac:dyDescent="0.25">
      <c r="A771">
        <v>3</v>
      </c>
      <c r="B771" t="s">
        <v>19</v>
      </c>
      <c r="C771">
        <v>77639136</v>
      </c>
      <c r="D771" t="s">
        <v>7</v>
      </c>
      <c r="E771" t="s">
        <v>17</v>
      </c>
      <c r="F771">
        <v>2.2068870000000001E-2</v>
      </c>
      <c r="G771">
        <v>0.49126056000000001</v>
      </c>
      <c r="H771" t="s">
        <v>9</v>
      </c>
    </row>
    <row r="772" spans="1:8" x14ac:dyDescent="0.25">
      <c r="A772">
        <v>3</v>
      </c>
      <c r="B772" t="s">
        <v>20</v>
      </c>
      <c r="C772">
        <v>77648741</v>
      </c>
      <c r="D772" t="s">
        <v>7</v>
      </c>
      <c r="E772" t="s">
        <v>17</v>
      </c>
      <c r="F772">
        <v>2.0994820000000001E-2</v>
      </c>
      <c r="G772">
        <v>0.51225538000000004</v>
      </c>
      <c r="H772" t="s">
        <v>9</v>
      </c>
    </row>
    <row r="773" spans="1:8" x14ac:dyDescent="0.25">
      <c r="A773">
        <v>3</v>
      </c>
      <c r="B773" t="s">
        <v>21</v>
      </c>
      <c r="C773">
        <v>77636880</v>
      </c>
      <c r="D773" t="s">
        <v>7</v>
      </c>
      <c r="E773" t="s">
        <v>17</v>
      </c>
      <c r="F773">
        <v>1.9917009999999999E-2</v>
      </c>
      <c r="G773">
        <v>0.53217239000000005</v>
      </c>
      <c r="H773" t="s">
        <v>9</v>
      </c>
    </row>
    <row r="774" spans="1:8" x14ac:dyDescent="0.25">
      <c r="A774">
        <v>3</v>
      </c>
      <c r="B774" t="s">
        <v>22</v>
      </c>
      <c r="C774">
        <v>77645984</v>
      </c>
      <c r="D774" t="s">
        <v>7</v>
      </c>
      <c r="E774" t="s">
        <v>17</v>
      </c>
      <c r="F774">
        <v>1.7180480000000001E-2</v>
      </c>
      <c r="G774">
        <v>0.54935286999999999</v>
      </c>
      <c r="H774" t="s">
        <v>9</v>
      </c>
    </row>
    <row r="775" spans="1:8" x14ac:dyDescent="0.25">
      <c r="A775">
        <v>3</v>
      </c>
      <c r="B775" t="s">
        <v>23</v>
      </c>
      <c r="C775">
        <v>77642438</v>
      </c>
      <c r="D775" t="s">
        <v>7</v>
      </c>
      <c r="E775" t="s">
        <v>17</v>
      </c>
      <c r="F775">
        <v>1.716051E-2</v>
      </c>
      <c r="G775">
        <v>0.56651337999999996</v>
      </c>
      <c r="H775" t="s">
        <v>9</v>
      </c>
    </row>
    <row r="776" spans="1:8" x14ac:dyDescent="0.25">
      <c r="A776">
        <v>3</v>
      </c>
      <c r="B776" t="s">
        <v>24</v>
      </c>
      <c r="C776">
        <v>77637025</v>
      </c>
      <c r="D776" t="s">
        <v>7</v>
      </c>
      <c r="E776" t="s">
        <v>17</v>
      </c>
      <c r="F776">
        <v>1.7123449999999998E-2</v>
      </c>
      <c r="G776">
        <v>0.58363683</v>
      </c>
      <c r="H776" t="s">
        <v>9</v>
      </c>
    </row>
    <row r="777" spans="1:8" x14ac:dyDescent="0.25">
      <c r="A777">
        <v>3</v>
      </c>
      <c r="B777" t="s">
        <v>25</v>
      </c>
      <c r="C777">
        <v>77637321</v>
      </c>
      <c r="D777" t="s">
        <v>8</v>
      </c>
      <c r="E777" t="s">
        <v>12</v>
      </c>
      <c r="F777">
        <v>1.6908079999999999E-2</v>
      </c>
      <c r="G777">
        <v>0.60054490999999999</v>
      </c>
      <c r="H777" t="s">
        <v>9</v>
      </c>
    </row>
    <row r="778" spans="1:8" x14ac:dyDescent="0.25">
      <c r="A778">
        <v>3</v>
      </c>
      <c r="B778" t="s">
        <v>26</v>
      </c>
      <c r="C778">
        <v>77646862</v>
      </c>
      <c r="D778" t="s">
        <v>27</v>
      </c>
      <c r="E778" t="s">
        <v>12</v>
      </c>
      <c r="F778">
        <v>1.6875129999999999E-2</v>
      </c>
      <c r="G778">
        <v>0.61742003999999995</v>
      </c>
      <c r="H778" t="s">
        <v>9</v>
      </c>
    </row>
    <row r="779" spans="1:8" x14ac:dyDescent="0.25">
      <c r="A779">
        <v>3</v>
      </c>
      <c r="B779" t="s">
        <v>28</v>
      </c>
      <c r="C779">
        <v>77636752</v>
      </c>
      <c r="D779" t="s">
        <v>17</v>
      </c>
      <c r="E779" t="s">
        <v>8</v>
      </c>
      <c r="F779">
        <v>1.6827829999999998E-2</v>
      </c>
      <c r="G779">
        <v>0.63424787000000005</v>
      </c>
      <c r="H779" t="s">
        <v>9</v>
      </c>
    </row>
    <row r="780" spans="1:8" x14ac:dyDescent="0.25">
      <c r="A780">
        <v>3</v>
      </c>
      <c r="B780" t="s">
        <v>29</v>
      </c>
      <c r="C780">
        <v>77635029</v>
      </c>
      <c r="D780" t="s">
        <v>17</v>
      </c>
      <c r="E780" t="s">
        <v>12</v>
      </c>
      <c r="F780">
        <v>1.6308840000000002E-2</v>
      </c>
      <c r="G780">
        <v>0.65055671000000004</v>
      </c>
      <c r="H780" t="s">
        <v>9</v>
      </c>
    </row>
    <row r="781" spans="1:8" x14ac:dyDescent="0.25">
      <c r="A781">
        <v>3</v>
      </c>
      <c r="B781" t="s">
        <v>30</v>
      </c>
      <c r="C781">
        <v>77643650</v>
      </c>
      <c r="D781" t="s">
        <v>17</v>
      </c>
      <c r="E781" t="s">
        <v>12</v>
      </c>
      <c r="F781">
        <v>1.616167E-2</v>
      </c>
      <c r="G781">
        <v>0.66671838000000005</v>
      </c>
      <c r="H781" t="s">
        <v>9</v>
      </c>
    </row>
    <row r="782" spans="1:8" x14ac:dyDescent="0.25">
      <c r="A782">
        <v>3</v>
      </c>
      <c r="B782" t="s">
        <v>31</v>
      </c>
      <c r="C782">
        <v>77641929</v>
      </c>
      <c r="D782" t="s">
        <v>8</v>
      </c>
      <c r="E782" t="s">
        <v>12</v>
      </c>
      <c r="F782">
        <v>1.5893009999999999E-2</v>
      </c>
      <c r="G782">
        <v>0.68261139000000004</v>
      </c>
      <c r="H782" t="s">
        <v>9</v>
      </c>
    </row>
    <row r="783" spans="1:8" x14ac:dyDescent="0.25">
      <c r="A783">
        <v>3</v>
      </c>
      <c r="B783" t="s">
        <v>32</v>
      </c>
      <c r="C783">
        <v>77645417</v>
      </c>
      <c r="D783" t="s">
        <v>8</v>
      </c>
      <c r="E783" t="s">
        <v>17</v>
      </c>
      <c r="F783">
        <v>1.514325E-2</v>
      </c>
      <c r="G783">
        <v>0.69775463999999998</v>
      </c>
      <c r="H783" t="s">
        <v>9</v>
      </c>
    </row>
    <row r="784" spans="1:8" x14ac:dyDescent="0.25">
      <c r="A784">
        <v>3</v>
      </c>
      <c r="B784" t="s">
        <v>33</v>
      </c>
      <c r="C784">
        <v>77635154</v>
      </c>
      <c r="D784" t="s">
        <v>12</v>
      </c>
      <c r="E784" t="s">
        <v>8</v>
      </c>
      <c r="F784">
        <v>1.509076E-2</v>
      </c>
      <c r="G784">
        <v>0.71284539999999996</v>
      </c>
      <c r="H784" t="s">
        <v>9</v>
      </c>
    </row>
    <row r="785" spans="1:8" x14ac:dyDescent="0.25">
      <c r="A785">
        <v>3</v>
      </c>
      <c r="B785" t="s">
        <v>34</v>
      </c>
      <c r="C785">
        <v>77644039</v>
      </c>
      <c r="D785" t="s">
        <v>7</v>
      </c>
      <c r="E785" t="s">
        <v>17</v>
      </c>
      <c r="F785">
        <v>1.455215E-2</v>
      </c>
      <c r="G785">
        <v>0.72739754999999995</v>
      </c>
      <c r="H785" t="s">
        <v>9</v>
      </c>
    </row>
    <row r="786" spans="1:8" x14ac:dyDescent="0.25">
      <c r="A786">
        <v>3</v>
      </c>
      <c r="B786" t="s">
        <v>35</v>
      </c>
      <c r="C786">
        <v>77629576</v>
      </c>
      <c r="D786" t="s">
        <v>7</v>
      </c>
      <c r="E786" t="s">
        <v>8</v>
      </c>
      <c r="F786">
        <v>1.4264229999999999E-2</v>
      </c>
      <c r="G786">
        <v>0.74166178000000005</v>
      </c>
      <c r="H786" t="s">
        <v>9</v>
      </c>
    </row>
    <row r="787" spans="1:8" x14ac:dyDescent="0.25">
      <c r="A787">
        <v>3</v>
      </c>
      <c r="B787" t="s">
        <v>36</v>
      </c>
      <c r="C787">
        <v>77678576</v>
      </c>
      <c r="D787" t="s">
        <v>17</v>
      </c>
      <c r="E787" t="s">
        <v>7</v>
      </c>
      <c r="F787">
        <v>1.298818E-2</v>
      </c>
      <c r="G787">
        <v>0.75464995999999995</v>
      </c>
      <c r="H787" t="s">
        <v>9</v>
      </c>
    </row>
    <row r="788" spans="1:8" x14ac:dyDescent="0.25">
      <c r="A788">
        <v>3</v>
      </c>
      <c r="B788" t="s">
        <v>37</v>
      </c>
      <c r="C788">
        <v>77643174</v>
      </c>
      <c r="D788" t="s">
        <v>17</v>
      </c>
      <c r="E788" t="s">
        <v>12</v>
      </c>
      <c r="F788">
        <v>1.288683E-2</v>
      </c>
      <c r="G788">
        <v>0.76753678999999997</v>
      </c>
      <c r="H788" t="s">
        <v>9</v>
      </c>
    </row>
    <row r="789" spans="1:8" x14ac:dyDescent="0.25">
      <c r="A789">
        <v>3</v>
      </c>
      <c r="B789" t="s">
        <v>38</v>
      </c>
      <c r="C789">
        <v>77648392</v>
      </c>
      <c r="D789" t="s">
        <v>7</v>
      </c>
      <c r="E789" t="s">
        <v>39</v>
      </c>
      <c r="F789">
        <v>1.2158789999999999E-2</v>
      </c>
      <c r="G789">
        <v>0.77969558000000005</v>
      </c>
      <c r="H789" t="s">
        <v>9</v>
      </c>
    </row>
    <row r="790" spans="1:8" x14ac:dyDescent="0.25">
      <c r="A790">
        <v>3</v>
      </c>
      <c r="B790" t="s">
        <v>40</v>
      </c>
      <c r="C790">
        <v>77638713</v>
      </c>
      <c r="D790" t="s">
        <v>7</v>
      </c>
      <c r="E790" t="s">
        <v>8</v>
      </c>
      <c r="F790">
        <v>1.209869E-2</v>
      </c>
      <c r="G790">
        <v>0.79179427000000002</v>
      </c>
      <c r="H790" t="s">
        <v>9</v>
      </c>
    </row>
    <row r="791" spans="1:8" x14ac:dyDescent="0.25">
      <c r="A791">
        <v>3</v>
      </c>
      <c r="B791" t="s">
        <v>41</v>
      </c>
      <c r="C791">
        <v>77630462</v>
      </c>
      <c r="D791" t="s">
        <v>12</v>
      </c>
      <c r="E791" t="s">
        <v>8</v>
      </c>
      <c r="F791">
        <v>1.177013E-2</v>
      </c>
      <c r="G791">
        <v>0.80356439999999996</v>
      </c>
      <c r="H791" t="s">
        <v>9</v>
      </c>
    </row>
    <row r="792" spans="1:8" x14ac:dyDescent="0.25">
      <c r="A792">
        <v>3</v>
      </c>
      <c r="B792" t="s">
        <v>42</v>
      </c>
      <c r="C792">
        <v>77633886</v>
      </c>
      <c r="D792" t="s">
        <v>8</v>
      </c>
      <c r="E792" t="s">
        <v>7</v>
      </c>
      <c r="F792">
        <v>1.1735890000000001E-2</v>
      </c>
      <c r="G792">
        <v>0.81530029000000004</v>
      </c>
      <c r="H792" t="s">
        <v>9</v>
      </c>
    </row>
    <row r="793" spans="1:8" x14ac:dyDescent="0.25">
      <c r="A793">
        <v>3</v>
      </c>
      <c r="B793" t="s">
        <v>43</v>
      </c>
      <c r="C793">
        <v>77673550</v>
      </c>
      <c r="D793" t="s">
        <v>7</v>
      </c>
      <c r="E793" t="s">
        <v>17</v>
      </c>
      <c r="F793">
        <v>1.1624199999999999E-2</v>
      </c>
      <c r="G793">
        <v>0.82692449000000001</v>
      </c>
      <c r="H793" t="s">
        <v>9</v>
      </c>
    </row>
    <row r="794" spans="1:8" x14ac:dyDescent="0.25">
      <c r="A794">
        <v>3</v>
      </c>
      <c r="B794" t="s">
        <v>44</v>
      </c>
      <c r="C794">
        <v>77673774</v>
      </c>
      <c r="D794" t="s">
        <v>17</v>
      </c>
      <c r="E794" t="s">
        <v>7</v>
      </c>
      <c r="F794">
        <v>1.159352E-2</v>
      </c>
      <c r="G794">
        <v>0.83851801000000004</v>
      </c>
      <c r="H794" t="s">
        <v>9</v>
      </c>
    </row>
    <row r="795" spans="1:8" x14ac:dyDescent="0.25">
      <c r="A795">
        <v>3</v>
      </c>
      <c r="B795" t="s">
        <v>45</v>
      </c>
      <c r="C795">
        <v>77671904</v>
      </c>
      <c r="D795" t="s">
        <v>12</v>
      </c>
      <c r="E795" t="s">
        <v>8</v>
      </c>
      <c r="F795">
        <v>1.15008E-2</v>
      </c>
      <c r="G795">
        <v>0.85001881000000001</v>
      </c>
      <c r="H795" t="s">
        <v>9</v>
      </c>
    </row>
    <row r="796" spans="1:8" x14ac:dyDescent="0.25">
      <c r="A796">
        <v>3</v>
      </c>
      <c r="B796" t="s">
        <v>46</v>
      </c>
      <c r="C796">
        <v>77635691</v>
      </c>
      <c r="D796" t="s">
        <v>8</v>
      </c>
      <c r="E796" t="s">
        <v>12</v>
      </c>
      <c r="F796">
        <v>1.091172E-2</v>
      </c>
      <c r="G796">
        <v>0.86093052999999997</v>
      </c>
      <c r="H796" t="s">
        <v>9</v>
      </c>
    </row>
    <row r="797" spans="1:8" x14ac:dyDescent="0.25">
      <c r="A797">
        <v>3</v>
      </c>
      <c r="B797" t="s">
        <v>47</v>
      </c>
      <c r="C797">
        <v>77635242</v>
      </c>
      <c r="D797" t="s">
        <v>17</v>
      </c>
      <c r="E797" t="s">
        <v>7</v>
      </c>
      <c r="F797">
        <v>1.0762030000000001E-2</v>
      </c>
      <c r="G797">
        <v>0.87169255999999995</v>
      </c>
      <c r="H797" t="s">
        <v>9</v>
      </c>
    </row>
    <row r="798" spans="1:8" x14ac:dyDescent="0.25">
      <c r="A798">
        <v>3</v>
      </c>
      <c r="B798" t="s">
        <v>48</v>
      </c>
      <c r="C798">
        <v>77641892</v>
      </c>
      <c r="D798" t="s">
        <v>17</v>
      </c>
      <c r="E798" t="s">
        <v>7</v>
      </c>
      <c r="F798">
        <v>1.0659190000000001E-2</v>
      </c>
      <c r="G798">
        <v>0.88235174999999999</v>
      </c>
      <c r="H798" t="s">
        <v>9</v>
      </c>
    </row>
    <row r="799" spans="1:8" x14ac:dyDescent="0.25">
      <c r="A799">
        <v>3</v>
      </c>
      <c r="B799" t="s">
        <v>49</v>
      </c>
      <c r="C799">
        <v>77624784</v>
      </c>
      <c r="D799" t="s">
        <v>8</v>
      </c>
      <c r="E799" t="s">
        <v>12</v>
      </c>
      <c r="F799">
        <v>1.0340749999999999E-2</v>
      </c>
      <c r="G799">
        <v>0.8926925</v>
      </c>
      <c r="H799" t="s">
        <v>9</v>
      </c>
    </row>
    <row r="800" spans="1:8" x14ac:dyDescent="0.25">
      <c r="A800">
        <v>3</v>
      </c>
      <c r="B800" t="s">
        <v>50</v>
      </c>
      <c r="C800">
        <v>77670448</v>
      </c>
      <c r="D800" t="s">
        <v>7</v>
      </c>
      <c r="E800" t="s">
        <v>17</v>
      </c>
      <c r="F800">
        <v>1.006072E-2</v>
      </c>
      <c r="G800">
        <v>0.90275322000000002</v>
      </c>
      <c r="H800" t="s">
        <v>9</v>
      </c>
    </row>
    <row r="801" spans="1:8" x14ac:dyDescent="0.25">
      <c r="A801">
        <v>3</v>
      </c>
      <c r="B801" t="s">
        <v>51</v>
      </c>
      <c r="C801">
        <v>77630267</v>
      </c>
      <c r="D801" t="s">
        <v>12</v>
      </c>
      <c r="E801" t="s">
        <v>8</v>
      </c>
      <c r="F801">
        <v>9.8992249999999993E-3</v>
      </c>
      <c r="G801">
        <v>0.91265244499999998</v>
      </c>
      <c r="H801" t="s">
        <v>9</v>
      </c>
    </row>
    <row r="802" spans="1:8" x14ac:dyDescent="0.25">
      <c r="A802">
        <v>3</v>
      </c>
      <c r="B802" t="s">
        <v>52</v>
      </c>
      <c r="C802">
        <v>77686783</v>
      </c>
      <c r="D802" t="s">
        <v>7</v>
      </c>
      <c r="E802" t="s">
        <v>12</v>
      </c>
      <c r="F802">
        <v>9.2946529999999999E-3</v>
      </c>
      <c r="G802">
        <v>0.92194709799999996</v>
      </c>
      <c r="H802" t="s">
        <v>9</v>
      </c>
    </row>
    <row r="803" spans="1:8" x14ac:dyDescent="0.25">
      <c r="A803">
        <v>3</v>
      </c>
      <c r="B803" t="s">
        <v>53</v>
      </c>
      <c r="C803">
        <v>77658497</v>
      </c>
      <c r="D803" t="s">
        <v>17</v>
      </c>
      <c r="E803" t="s">
        <v>7</v>
      </c>
      <c r="F803">
        <v>9.0145320000000004E-3</v>
      </c>
      <c r="G803">
        <v>0.93096162999999998</v>
      </c>
      <c r="H803" t="s">
        <v>9</v>
      </c>
    </row>
    <row r="804" spans="1:8" x14ac:dyDescent="0.25">
      <c r="A804">
        <v>3</v>
      </c>
      <c r="B804" t="s">
        <v>54</v>
      </c>
      <c r="C804">
        <v>77632127</v>
      </c>
      <c r="D804" t="s">
        <v>17</v>
      </c>
      <c r="E804" t="s">
        <v>8</v>
      </c>
      <c r="F804">
        <v>8.6982159999999999E-3</v>
      </c>
      <c r="G804">
        <v>0.93965984599999997</v>
      </c>
      <c r="H804" t="s">
        <v>9</v>
      </c>
    </row>
    <row r="805" spans="1:8" x14ac:dyDescent="0.25">
      <c r="A805">
        <v>3</v>
      </c>
      <c r="B805" t="s">
        <v>55</v>
      </c>
      <c r="C805">
        <v>77655370</v>
      </c>
      <c r="D805" t="s">
        <v>56</v>
      </c>
      <c r="E805" t="s">
        <v>17</v>
      </c>
      <c r="F805">
        <v>6.2482179999999998E-3</v>
      </c>
      <c r="G805">
        <v>0.94590806400000005</v>
      </c>
      <c r="H805" t="s">
        <v>9</v>
      </c>
    </row>
    <row r="806" spans="1:8" x14ac:dyDescent="0.25">
      <c r="A806">
        <v>3</v>
      </c>
      <c r="B806" t="s">
        <v>57</v>
      </c>
      <c r="C806">
        <v>77646863</v>
      </c>
      <c r="D806" t="s">
        <v>58</v>
      </c>
      <c r="E806" t="s">
        <v>17</v>
      </c>
      <c r="F806">
        <v>6.1087620000000002E-3</v>
      </c>
      <c r="G806">
        <v>0.95201682600000004</v>
      </c>
      <c r="H806" t="s">
        <v>9</v>
      </c>
    </row>
    <row r="807" spans="1:8" x14ac:dyDescent="0.25">
      <c r="A807">
        <v>3</v>
      </c>
      <c r="B807" t="s">
        <v>1206</v>
      </c>
      <c r="C807">
        <v>104617973</v>
      </c>
      <c r="D807" t="s">
        <v>17</v>
      </c>
      <c r="E807" t="s">
        <v>12</v>
      </c>
      <c r="F807">
        <v>0.38727990000000001</v>
      </c>
      <c r="G807">
        <v>0.38727990000000001</v>
      </c>
      <c r="H807" t="s">
        <v>7105</v>
      </c>
    </row>
    <row r="808" spans="1:8" x14ac:dyDescent="0.25">
      <c r="A808">
        <v>3</v>
      </c>
      <c r="B808" t="s">
        <v>1207</v>
      </c>
      <c r="C808">
        <v>104624105</v>
      </c>
      <c r="D808" t="s">
        <v>7</v>
      </c>
      <c r="E808" t="s">
        <v>12</v>
      </c>
      <c r="F808">
        <v>0.29583320000000002</v>
      </c>
      <c r="G808">
        <v>0.68311310000000003</v>
      </c>
      <c r="H808" t="s">
        <v>7105</v>
      </c>
    </row>
    <row r="809" spans="1:8" x14ac:dyDescent="0.25">
      <c r="A809">
        <v>3</v>
      </c>
      <c r="B809" t="s">
        <v>1208</v>
      </c>
      <c r="C809">
        <v>104618616</v>
      </c>
      <c r="D809" t="s">
        <v>17</v>
      </c>
      <c r="E809" t="s">
        <v>12</v>
      </c>
      <c r="F809">
        <v>7.7087320000000003E-3</v>
      </c>
      <c r="G809">
        <v>0.69082183200000002</v>
      </c>
      <c r="H809" t="s">
        <v>7105</v>
      </c>
    </row>
    <row r="810" spans="1:8" x14ac:dyDescent="0.25">
      <c r="A810">
        <v>3</v>
      </c>
      <c r="B810" t="s">
        <v>1209</v>
      </c>
      <c r="C810">
        <v>104606144</v>
      </c>
      <c r="D810" t="s">
        <v>17</v>
      </c>
      <c r="E810" t="s">
        <v>8</v>
      </c>
      <c r="F810">
        <v>6.754932E-3</v>
      </c>
      <c r="G810">
        <v>0.69757676400000002</v>
      </c>
      <c r="H810" t="s">
        <v>7105</v>
      </c>
    </row>
    <row r="811" spans="1:8" x14ac:dyDescent="0.25">
      <c r="A811">
        <v>3</v>
      </c>
      <c r="B811" t="s">
        <v>1210</v>
      </c>
      <c r="C811">
        <v>104644206</v>
      </c>
      <c r="D811" t="s">
        <v>8</v>
      </c>
      <c r="E811" t="s">
        <v>12</v>
      </c>
      <c r="F811">
        <v>6.6743810000000001E-3</v>
      </c>
      <c r="G811">
        <v>0.70425114499999997</v>
      </c>
      <c r="H811" t="s">
        <v>7105</v>
      </c>
    </row>
    <row r="812" spans="1:8" x14ac:dyDescent="0.25">
      <c r="A812">
        <v>3</v>
      </c>
      <c r="B812" t="s">
        <v>1211</v>
      </c>
      <c r="C812">
        <v>104606356</v>
      </c>
      <c r="D812" t="s">
        <v>17</v>
      </c>
      <c r="E812" t="s">
        <v>7</v>
      </c>
      <c r="F812">
        <v>6.567725E-3</v>
      </c>
      <c r="G812">
        <v>0.71081886999999999</v>
      </c>
      <c r="H812" t="s">
        <v>7105</v>
      </c>
    </row>
    <row r="813" spans="1:8" x14ac:dyDescent="0.25">
      <c r="A813">
        <v>3</v>
      </c>
      <c r="B813" t="s">
        <v>1212</v>
      </c>
      <c r="C813">
        <v>104645208</v>
      </c>
      <c r="D813" t="s">
        <v>12</v>
      </c>
      <c r="E813" t="s">
        <v>17</v>
      </c>
      <c r="F813">
        <v>6.4574640000000004E-3</v>
      </c>
      <c r="G813">
        <v>0.71727633400000002</v>
      </c>
      <c r="H813" t="s">
        <v>7105</v>
      </c>
    </row>
    <row r="814" spans="1:8" x14ac:dyDescent="0.25">
      <c r="A814">
        <v>3</v>
      </c>
      <c r="B814" t="s">
        <v>1213</v>
      </c>
      <c r="C814">
        <v>104610117</v>
      </c>
      <c r="D814" t="s">
        <v>8</v>
      </c>
      <c r="E814" t="s">
        <v>17</v>
      </c>
      <c r="F814">
        <v>6.3742920000000002E-3</v>
      </c>
      <c r="G814">
        <v>0.72365062599999996</v>
      </c>
      <c r="H814" t="s">
        <v>7105</v>
      </c>
    </row>
    <row r="815" spans="1:8" x14ac:dyDescent="0.25">
      <c r="A815">
        <v>3</v>
      </c>
      <c r="B815" t="s">
        <v>1214</v>
      </c>
      <c r="C815">
        <v>104607948</v>
      </c>
      <c r="D815" t="s">
        <v>8</v>
      </c>
      <c r="E815" t="s">
        <v>12</v>
      </c>
      <c r="F815">
        <v>5.974877E-3</v>
      </c>
      <c r="G815">
        <v>0.72962550299999995</v>
      </c>
      <c r="H815" t="s">
        <v>7105</v>
      </c>
    </row>
    <row r="816" spans="1:8" x14ac:dyDescent="0.25">
      <c r="A816">
        <v>3</v>
      </c>
      <c r="B816" t="s">
        <v>1215</v>
      </c>
      <c r="C816">
        <v>104606130</v>
      </c>
      <c r="D816" t="s">
        <v>7</v>
      </c>
      <c r="E816" t="s">
        <v>17</v>
      </c>
      <c r="F816">
        <v>5.51747E-3</v>
      </c>
      <c r="G816">
        <v>0.73514297299999998</v>
      </c>
      <c r="H816" t="s">
        <v>7105</v>
      </c>
    </row>
    <row r="817" spans="1:8" x14ac:dyDescent="0.25">
      <c r="A817">
        <v>3</v>
      </c>
      <c r="B817" t="s">
        <v>1216</v>
      </c>
      <c r="C817">
        <v>104612668</v>
      </c>
      <c r="D817" t="s">
        <v>7</v>
      </c>
      <c r="E817" t="s">
        <v>17</v>
      </c>
      <c r="F817">
        <v>5.3385209999999997E-3</v>
      </c>
      <c r="G817">
        <v>0.74048149399999996</v>
      </c>
      <c r="H817" t="s">
        <v>7105</v>
      </c>
    </row>
    <row r="818" spans="1:8" x14ac:dyDescent="0.25">
      <c r="A818">
        <v>3</v>
      </c>
      <c r="B818" t="s">
        <v>1217</v>
      </c>
      <c r="C818">
        <v>104645008</v>
      </c>
      <c r="D818" t="s">
        <v>8</v>
      </c>
      <c r="E818" t="s">
        <v>12</v>
      </c>
      <c r="F818">
        <v>5.1411110000000003E-3</v>
      </c>
      <c r="G818">
        <v>0.74562260499999999</v>
      </c>
      <c r="H818" t="s">
        <v>7105</v>
      </c>
    </row>
    <row r="819" spans="1:8" x14ac:dyDescent="0.25">
      <c r="A819">
        <v>3</v>
      </c>
      <c r="B819" t="s">
        <v>1218</v>
      </c>
      <c r="C819">
        <v>104631770</v>
      </c>
      <c r="D819" t="s">
        <v>12</v>
      </c>
      <c r="E819" t="s">
        <v>7</v>
      </c>
      <c r="F819">
        <v>5.0634319999999997E-3</v>
      </c>
      <c r="G819">
        <v>0.75068603700000003</v>
      </c>
      <c r="H819" t="s">
        <v>7105</v>
      </c>
    </row>
    <row r="820" spans="1:8" x14ac:dyDescent="0.25">
      <c r="A820">
        <v>3</v>
      </c>
      <c r="B820" t="s">
        <v>1219</v>
      </c>
      <c r="C820">
        <v>104612394</v>
      </c>
      <c r="D820" t="s">
        <v>8</v>
      </c>
      <c r="E820" t="s">
        <v>12</v>
      </c>
      <c r="F820">
        <v>4.7229680000000001E-3</v>
      </c>
      <c r="G820">
        <v>0.75540900499999997</v>
      </c>
      <c r="H820" t="s">
        <v>7105</v>
      </c>
    </row>
    <row r="821" spans="1:8" x14ac:dyDescent="0.25">
      <c r="A821">
        <v>3</v>
      </c>
      <c r="B821" t="s">
        <v>1220</v>
      </c>
      <c r="C821">
        <v>104606818</v>
      </c>
      <c r="D821" t="s">
        <v>8</v>
      </c>
      <c r="E821" t="s">
        <v>17</v>
      </c>
      <c r="F821">
        <v>4.6625549999999997E-3</v>
      </c>
      <c r="G821">
        <v>0.76007155999999998</v>
      </c>
      <c r="H821" t="s">
        <v>7105</v>
      </c>
    </row>
    <row r="822" spans="1:8" x14ac:dyDescent="0.25">
      <c r="A822">
        <v>3</v>
      </c>
      <c r="B822" t="s">
        <v>1221</v>
      </c>
      <c r="C822">
        <v>104644547</v>
      </c>
      <c r="D822" t="s">
        <v>8</v>
      </c>
      <c r="E822" t="s">
        <v>12</v>
      </c>
      <c r="F822">
        <v>4.5650550000000002E-3</v>
      </c>
      <c r="G822">
        <v>0.76463661500000002</v>
      </c>
      <c r="H822" t="s">
        <v>7105</v>
      </c>
    </row>
    <row r="823" spans="1:8" x14ac:dyDescent="0.25">
      <c r="A823">
        <v>3</v>
      </c>
      <c r="B823" t="s">
        <v>1222</v>
      </c>
      <c r="C823">
        <v>104644123</v>
      </c>
      <c r="D823" t="s">
        <v>12</v>
      </c>
      <c r="E823" t="s">
        <v>8</v>
      </c>
      <c r="F823">
        <v>4.5125080000000001E-3</v>
      </c>
      <c r="G823">
        <v>0.76914912300000005</v>
      </c>
      <c r="H823" t="s">
        <v>7105</v>
      </c>
    </row>
    <row r="824" spans="1:8" x14ac:dyDescent="0.25">
      <c r="A824">
        <v>3</v>
      </c>
      <c r="B824" t="s">
        <v>1223</v>
      </c>
      <c r="C824">
        <v>104633596</v>
      </c>
      <c r="D824" t="s">
        <v>17</v>
      </c>
      <c r="E824" t="s">
        <v>7</v>
      </c>
      <c r="F824">
        <v>4.4812380000000002E-3</v>
      </c>
      <c r="G824">
        <v>0.77363036100000004</v>
      </c>
      <c r="H824" t="s">
        <v>7105</v>
      </c>
    </row>
    <row r="825" spans="1:8" x14ac:dyDescent="0.25">
      <c r="A825">
        <v>3</v>
      </c>
      <c r="B825" t="s">
        <v>1224</v>
      </c>
      <c r="C825">
        <v>104644467</v>
      </c>
      <c r="D825" t="s">
        <v>17</v>
      </c>
      <c r="E825" t="s">
        <v>7</v>
      </c>
      <c r="F825">
        <v>4.4686769999999999E-3</v>
      </c>
      <c r="G825">
        <v>0.77809903800000002</v>
      </c>
      <c r="H825" t="s">
        <v>7105</v>
      </c>
    </row>
    <row r="826" spans="1:8" x14ac:dyDescent="0.25">
      <c r="A826">
        <v>3</v>
      </c>
      <c r="B826" t="s">
        <v>1225</v>
      </c>
      <c r="C826">
        <v>104611900</v>
      </c>
      <c r="D826" t="s">
        <v>17</v>
      </c>
      <c r="E826" t="s">
        <v>7</v>
      </c>
      <c r="F826">
        <v>4.422746E-3</v>
      </c>
      <c r="G826">
        <v>0.78252178400000005</v>
      </c>
      <c r="H826" t="s">
        <v>7105</v>
      </c>
    </row>
    <row r="827" spans="1:8" x14ac:dyDescent="0.25">
      <c r="A827">
        <v>3</v>
      </c>
      <c r="B827" t="s">
        <v>1226</v>
      </c>
      <c r="C827">
        <v>104644431</v>
      </c>
      <c r="D827" t="s">
        <v>7</v>
      </c>
      <c r="E827" t="s">
        <v>17</v>
      </c>
      <c r="F827">
        <v>4.3546870000000003E-3</v>
      </c>
      <c r="G827">
        <v>0.78687647100000002</v>
      </c>
      <c r="H827" t="s">
        <v>7105</v>
      </c>
    </row>
    <row r="828" spans="1:8" x14ac:dyDescent="0.25">
      <c r="A828">
        <v>3</v>
      </c>
      <c r="B828" t="s">
        <v>1227</v>
      </c>
      <c r="C828">
        <v>104644209</v>
      </c>
      <c r="D828" t="s">
        <v>12</v>
      </c>
      <c r="E828" t="s">
        <v>8</v>
      </c>
      <c r="F828">
        <v>4.249198E-3</v>
      </c>
      <c r="G828">
        <v>0.79112566900000003</v>
      </c>
      <c r="H828" t="s">
        <v>7105</v>
      </c>
    </row>
    <row r="829" spans="1:8" x14ac:dyDescent="0.25">
      <c r="A829">
        <v>3</v>
      </c>
      <c r="B829" t="s">
        <v>1228</v>
      </c>
      <c r="C829">
        <v>104644298</v>
      </c>
      <c r="D829" t="s">
        <v>12</v>
      </c>
      <c r="E829" t="s">
        <v>8</v>
      </c>
      <c r="F829">
        <v>4.241056E-3</v>
      </c>
      <c r="G829">
        <v>0.79536672500000005</v>
      </c>
      <c r="H829" t="s">
        <v>7105</v>
      </c>
    </row>
    <row r="830" spans="1:8" x14ac:dyDescent="0.25">
      <c r="A830">
        <v>3</v>
      </c>
      <c r="B830" t="s">
        <v>1229</v>
      </c>
      <c r="C830">
        <v>104644878</v>
      </c>
      <c r="D830" t="s">
        <v>17</v>
      </c>
      <c r="E830" t="s">
        <v>8</v>
      </c>
      <c r="F830">
        <v>4.1945460000000004E-3</v>
      </c>
      <c r="G830">
        <v>0.79956127099999996</v>
      </c>
      <c r="H830" t="s">
        <v>7105</v>
      </c>
    </row>
    <row r="831" spans="1:8" x14ac:dyDescent="0.25">
      <c r="A831">
        <v>3</v>
      </c>
      <c r="B831" t="s">
        <v>1230</v>
      </c>
      <c r="C831">
        <v>104643889</v>
      </c>
      <c r="D831" t="s">
        <v>7</v>
      </c>
      <c r="E831" t="s">
        <v>17</v>
      </c>
      <c r="F831">
        <v>4.1831259999999997E-3</v>
      </c>
      <c r="G831">
        <v>0.803744397</v>
      </c>
      <c r="H831" t="s">
        <v>7105</v>
      </c>
    </row>
    <row r="832" spans="1:8" x14ac:dyDescent="0.25">
      <c r="A832">
        <v>3</v>
      </c>
      <c r="B832" t="s">
        <v>1231</v>
      </c>
      <c r="C832">
        <v>104609132</v>
      </c>
      <c r="D832" t="s">
        <v>8</v>
      </c>
      <c r="E832" t="s">
        <v>12</v>
      </c>
      <c r="F832">
        <v>4.0845009999999999E-3</v>
      </c>
      <c r="G832">
        <v>0.80782889800000002</v>
      </c>
      <c r="H832" t="s">
        <v>7105</v>
      </c>
    </row>
    <row r="833" spans="1:8" x14ac:dyDescent="0.25">
      <c r="A833">
        <v>3</v>
      </c>
      <c r="B833" t="s">
        <v>1232</v>
      </c>
      <c r="C833">
        <v>104644007</v>
      </c>
      <c r="D833" t="s">
        <v>12</v>
      </c>
      <c r="E833" t="s">
        <v>8</v>
      </c>
      <c r="F833">
        <v>4.0000089999999997E-3</v>
      </c>
      <c r="G833">
        <v>0.81182890699999999</v>
      </c>
      <c r="H833" t="s">
        <v>7105</v>
      </c>
    </row>
    <row r="834" spans="1:8" x14ac:dyDescent="0.25">
      <c r="A834">
        <v>3</v>
      </c>
      <c r="B834" t="s">
        <v>1233</v>
      </c>
      <c r="C834">
        <v>104635333</v>
      </c>
      <c r="D834" t="s">
        <v>7</v>
      </c>
      <c r="E834" t="s">
        <v>12</v>
      </c>
      <c r="F834">
        <v>3.9049990000000001E-3</v>
      </c>
      <c r="G834">
        <v>0.81573390599999995</v>
      </c>
      <c r="H834" t="s">
        <v>7105</v>
      </c>
    </row>
    <row r="835" spans="1:8" x14ac:dyDescent="0.25">
      <c r="A835">
        <v>3</v>
      </c>
      <c r="B835" t="s">
        <v>1234</v>
      </c>
      <c r="C835">
        <v>104634168</v>
      </c>
      <c r="D835" t="s">
        <v>7</v>
      </c>
      <c r="E835" t="s">
        <v>17</v>
      </c>
      <c r="F835">
        <v>3.8282300000000002E-3</v>
      </c>
      <c r="G835">
        <v>0.81956213600000005</v>
      </c>
      <c r="H835" t="s">
        <v>7105</v>
      </c>
    </row>
    <row r="836" spans="1:8" x14ac:dyDescent="0.25">
      <c r="A836">
        <v>3</v>
      </c>
      <c r="B836" t="s">
        <v>1235</v>
      </c>
      <c r="C836">
        <v>104631925</v>
      </c>
      <c r="D836" t="s">
        <v>8</v>
      </c>
      <c r="E836" t="s">
        <v>12</v>
      </c>
      <c r="F836">
        <v>3.8267219999999998E-3</v>
      </c>
      <c r="G836">
        <v>0.82338885799999995</v>
      </c>
      <c r="H836" t="s">
        <v>7105</v>
      </c>
    </row>
    <row r="837" spans="1:8" x14ac:dyDescent="0.25">
      <c r="A837">
        <v>3</v>
      </c>
      <c r="B837" t="s">
        <v>1236</v>
      </c>
      <c r="C837">
        <v>104628866</v>
      </c>
      <c r="D837" t="s">
        <v>8</v>
      </c>
      <c r="E837" t="s">
        <v>7</v>
      </c>
      <c r="F837">
        <v>3.781899E-3</v>
      </c>
      <c r="G837">
        <v>0.82717075699999998</v>
      </c>
      <c r="H837" t="s">
        <v>7105</v>
      </c>
    </row>
    <row r="838" spans="1:8" x14ac:dyDescent="0.25">
      <c r="A838">
        <v>3</v>
      </c>
      <c r="B838" t="s">
        <v>1237</v>
      </c>
      <c r="C838">
        <v>104614156</v>
      </c>
      <c r="D838" t="s">
        <v>7</v>
      </c>
      <c r="E838" t="s">
        <v>12</v>
      </c>
      <c r="F838">
        <v>3.7394860000000002E-3</v>
      </c>
      <c r="G838">
        <v>0.83091024300000005</v>
      </c>
      <c r="H838" t="s">
        <v>7105</v>
      </c>
    </row>
    <row r="839" spans="1:8" x14ac:dyDescent="0.25">
      <c r="A839">
        <v>3</v>
      </c>
      <c r="B839" t="s">
        <v>1238</v>
      </c>
      <c r="C839">
        <v>104614131</v>
      </c>
      <c r="D839" t="s">
        <v>7</v>
      </c>
      <c r="E839" t="s">
        <v>12</v>
      </c>
      <c r="F839">
        <v>3.7394429999999998E-3</v>
      </c>
      <c r="G839">
        <v>0.834649686</v>
      </c>
      <c r="H839" t="s">
        <v>7105</v>
      </c>
    </row>
    <row r="840" spans="1:8" x14ac:dyDescent="0.25">
      <c r="A840">
        <v>3</v>
      </c>
      <c r="B840" t="s">
        <v>1239</v>
      </c>
      <c r="C840">
        <v>104627552</v>
      </c>
      <c r="D840" t="s">
        <v>7</v>
      </c>
      <c r="E840" t="s">
        <v>12</v>
      </c>
      <c r="F840">
        <v>3.7312040000000001E-3</v>
      </c>
      <c r="G840">
        <v>0.83838089000000005</v>
      </c>
      <c r="H840" t="s">
        <v>7105</v>
      </c>
    </row>
    <row r="841" spans="1:8" x14ac:dyDescent="0.25">
      <c r="A841">
        <v>3</v>
      </c>
      <c r="B841" t="s">
        <v>1240</v>
      </c>
      <c r="C841">
        <v>104644576</v>
      </c>
      <c r="D841" t="s">
        <v>7</v>
      </c>
      <c r="E841" t="s">
        <v>17</v>
      </c>
      <c r="F841">
        <v>3.7026699999999999E-3</v>
      </c>
      <c r="G841">
        <v>0.84208355999999995</v>
      </c>
      <c r="H841" t="s">
        <v>7105</v>
      </c>
    </row>
    <row r="842" spans="1:8" x14ac:dyDescent="0.25">
      <c r="A842">
        <v>3</v>
      </c>
      <c r="B842" t="s">
        <v>1241</v>
      </c>
      <c r="C842">
        <v>104644017</v>
      </c>
      <c r="D842" t="s">
        <v>17</v>
      </c>
      <c r="E842" t="s">
        <v>7</v>
      </c>
      <c r="F842">
        <v>3.6543740000000002E-3</v>
      </c>
      <c r="G842">
        <v>0.84573793399999997</v>
      </c>
      <c r="H842" t="s">
        <v>7105</v>
      </c>
    </row>
    <row r="843" spans="1:8" x14ac:dyDescent="0.25">
      <c r="A843">
        <v>3</v>
      </c>
      <c r="B843" t="s">
        <v>1242</v>
      </c>
      <c r="C843">
        <v>104614864</v>
      </c>
      <c r="D843" t="s">
        <v>17</v>
      </c>
      <c r="E843" t="s">
        <v>7</v>
      </c>
      <c r="F843">
        <v>3.6515639999999999E-3</v>
      </c>
      <c r="G843">
        <v>0.84938949799999997</v>
      </c>
      <c r="H843" t="s">
        <v>7105</v>
      </c>
    </row>
    <row r="844" spans="1:8" x14ac:dyDescent="0.25">
      <c r="A844">
        <v>3</v>
      </c>
      <c r="B844" t="s">
        <v>1243</v>
      </c>
      <c r="C844">
        <v>104621126</v>
      </c>
      <c r="D844" t="s">
        <v>12</v>
      </c>
      <c r="E844" t="s">
        <v>8</v>
      </c>
      <c r="F844">
        <v>3.6514640000000001E-3</v>
      </c>
      <c r="G844">
        <v>0.85304096200000001</v>
      </c>
      <c r="H844" t="s">
        <v>7105</v>
      </c>
    </row>
    <row r="845" spans="1:8" x14ac:dyDescent="0.25">
      <c r="A845">
        <v>3</v>
      </c>
      <c r="B845" t="s">
        <v>1244</v>
      </c>
      <c r="C845">
        <v>104643502</v>
      </c>
      <c r="D845" t="s">
        <v>12</v>
      </c>
      <c r="E845" t="s">
        <v>7</v>
      </c>
      <c r="F845">
        <v>3.641044E-3</v>
      </c>
      <c r="G845">
        <v>0.856682006</v>
      </c>
      <c r="H845" t="s">
        <v>7105</v>
      </c>
    </row>
    <row r="846" spans="1:8" x14ac:dyDescent="0.25">
      <c r="A846">
        <v>3</v>
      </c>
      <c r="B846" t="s">
        <v>1245</v>
      </c>
      <c r="C846">
        <v>104615314</v>
      </c>
      <c r="D846" t="s">
        <v>7</v>
      </c>
      <c r="E846" t="s">
        <v>17</v>
      </c>
      <c r="F846">
        <v>3.6368630000000002E-3</v>
      </c>
      <c r="G846">
        <v>0.86031886899999999</v>
      </c>
      <c r="H846" t="s">
        <v>7105</v>
      </c>
    </row>
    <row r="847" spans="1:8" x14ac:dyDescent="0.25">
      <c r="A847">
        <v>3</v>
      </c>
      <c r="B847" t="s">
        <v>1246</v>
      </c>
      <c r="C847">
        <v>104626471</v>
      </c>
      <c r="D847" t="s">
        <v>8</v>
      </c>
      <c r="E847" t="s">
        <v>12</v>
      </c>
      <c r="F847">
        <v>3.577083E-3</v>
      </c>
      <c r="G847">
        <v>0.86389595200000002</v>
      </c>
      <c r="H847" t="s">
        <v>7105</v>
      </c>
    </row>
    <row r="848" spans="1:8" x14ac:dyDescent="0.25">
      <c r="A848">
        <v>3</v>
      </c>
      <c r="B848" t="s">
        <v>1247</v>
      </c>
      <c r="C848">
        <v>104632451</v>
      </c>
      <c r="D848" t="s">
        <v>8</v>
      </c>
      <c r="E848" t="s">
        <v>12</v>
      </c>
      <c r="F848">
        <v>3.5720539999999999E-3</v>
      </c>
      <c r="G848">
        <v>0.86746800599999996</v>
      </c>
      <c r="H848" t="s">
        <v>7105</v>
      </c>
    </row>
    <row r="849" spans="1:8" x14ac:dyDescent="0.25">
      <c r="A849">
        <v>3</v>
      </c>
      <c r="B849" t="s">
        <v>1248</v>
      </c>
      <c r="C849">
        <v>104625153</v>
      </c>
      <c r="D849" t="s">
        <v>12</v>
      </c>
      <c r="E849" t="s">
        <v>8</v>
      </c>
      <c r="F849">
        <v>3.5564030000000001E-3</v>
      </c>
      <c r="G849">
        <v>0.871024409</v>
      </c>
      <c r="H849" t="s">
        <v>7105</v>
      </c>
    </row>
    <row r="850" spans="1:8" x14ac:dyDescent="0.25">
      <c r="A850">
        <v>3</v>
      </c>
      <c r="B850" t="s">
        <v>1249</v>
      </c>
      <c r="C850">
        <v>104624435</v>
      </c>
      <c r="D850" t="s">
        <v>17</v>
      </c>
      <c r="E850" t="s">
        <v>8</v>
      </c>
      <c r="F850">
        <v>3.5006519999999999E-3</v>
      </c>
      <c r="G850">
        <v>0.87452506100000005</v>
      </c>
      <c r="H850" t="s">
        <v>7105</v>
      </c>
    </row>
    <row r="851" spans="1:8" x14ac:dyDescent="0.25">
      <c r="A851">
        <v>3</v>
      </c>
      <c r="B851" t="s">
        <v>1250</v>
      </c>
      <c r="C851">
        <v>104642471</v>
      </c>
      <c r="D851" t="s">
        <v>12</v>
      </c>
      <c r="E851" t="s">
        <v>17</v>
      </c>
      <c r="F851">
        <v>3.3989279999999998E-3</v>
      </c>
      <c r="G851">
        <v>0.87792398900000002</v>
      </c>
      <c r="H851" t="s">
        <v>7105</v>
      </c>
    </row>
    <row r="852" spans="1:8" x14ac:dyDescent="0.25">
      <c r="A852">
        <v>3</v>
      </c>
      <c r="B852" t="s">
        <v>1251</v>
      </c>
      <c r="C852">
        <v>104642997</v>
      </c>
      <c r="D852" t="s">
        <v>8</v>
      </c>
      <c r="E852" t="s">
        <v>12</v>
      </c>
      <c r="F852">
        <v>3.3484740000000002E-3</v>
      </c>
      <c r="G852">
        <v>0.88127246299999995</v>
      </c>
      <c r="H852" t="s">
        <v>7105</v>
      </c>
    </row>
    <row r="853" spans="1:8" x14ac:dyDescent="0.25">
      <c r="A853">
        <v>3</v>
      </c>
      <c r="B853" t="s">
        <v>1252</v>
      </c>
      <c r="C853">
        <v>104642519</v>
      </c>
      <c r="D853" t="s">
        <v>8</v>
      </c>
      <c r="E853" t="s">
        <v>17</v>
      </c>
      <c r="F853">
        <v>3.3158129999999999E-3</v>
      </c>
      <c r="G853">
        <v>0.88458827600000001</v>
      </c>
      <c r="H853" t="s">
        <v>7105</v>
      </c>
    </row>
    <row r="854" spans="1:8" x14ac:dyDescent="0.25">
      <c r="A854">
        <v>3</v>
      </c>
      <c r="B854" t="s">
        <v>1253</v>
      </c>
      <c r="C854">
        <v>104643938</v>
      </c>
      <c r="D854" t="s">
        <v>12</v>
      </c>
      <c r="E854" t="s">
        <v>8</v>
      </c>
      <c r="F854">
        <v>3.265179E-3</v>
      </c>
      <c r="G854">
        <v>0.88785345500000001</v>
      </c>
      <c r="H854" t="s">
        <v>7105</v>
      </c>
    </row>
    <row r="855" spans="1:8" x14ac:dyDescent="0.25">
      <c r="A855">
        <v>3</v>
      </c>
      <c r="B855" t="s">
        <v>1254</v>
      </c>
      <c r="C855">
        <v>104609236</v>
      </c>
      <c r="D855" t="s">
        <v>17</v>
      </c>
      <c r="E855" t="s">
        <v>7</v>
      </c>
      <c r="F855">
        <v>3.2526320000000001E-3</v>
      </c>
      <c r="G855">
        <v>0.89110608700000005</v>
      </c>
      <c r="H855" t="s">
        <v>7105</v>
      </c>
    </row>
    <row r="856" spans="1:8" x14ac:dyDescent="0.25">
      <c r="A856">
        <v>3</v>
      </c>
      <c r="B856" t="s">
        <v>1255</v>
      </c>
      <c r="C856">
        <v>104608384</v>
      </c>
      <c r="D856" t="s">
        <v>17</v>
      </c>
      <c r="E856" t="s">
        <v>12</v>
      </c>
      <c r="F856">
        <v>3.1624740000000002E-3</v>
      </c>
      <c r="G856">
        <v>0.89426856099999996</v>
      </c>
      <c r="H856" t="s">
        <v>7105</v>
      </c>
    </row>
    <row r="857" spans="1:8" x14ac:dyDescent="0.25">
      <c r="A857">
        <v>3</v>
      </c>
      <c r="B857" t="s">
        <v>1256</v>
      </c>
      <c r="C857">
        <v>104608918</v>
      </c>
      <c r="D857" t="s">
        <v>17</v>
      </c>
      <c r="E857" t="s">
        <v>12</v>
      </c>
      <c r="F857">
        <v>3.0178660000000001E-3</v>
      </c>
      <c r="G857">
        <v>0.89728642700000005</v>
      </c>
      <c r="H857" t="s">
        <v>7105</v>
      </c>
    </row>
    <row r="858" spans="1:8" x14ac:dyDescent="0.25">
      <c r="A858">
        <v>3</v>
      </c>
      <c r="B858" t="s">
        <v>1257</v>
      </c>
      <c r="C858">
        <v>104643771</v>
      </c>
      <c r="D858" t="s">
        <v>8</v>
      </c>
      <c r="E858" t="s">
        <v>7</v>
      </c>
      <c r="F858">
        <v>2.9644760000000002E-3</v>
      </c>
      <c r="G858">
        <v>0.90025090299999999</v>
      </c>
      <c r="H858" t="s">
        <v>7105</v>
      </c>
    </row>
    <row r="859" spans="1:8" x14ac:dyDescent="0.25">
      <c r="A859">
        <v>3</v>
      </c>
      <c r="B859" t="s">
        <v>1258</v>
      </c>
      <c r="C859">
        <v>104642664</v>
      </c>
      <c r="D859" t="s">
        <v>8</v>
      </c>
      <c r="E859" t="s">
        <v>7</v>
      </c>
      <c r="F859">
        <v>2.8188369999999998E-3</v>
      </c>
      <c r="G859">
        <v>0.90306973999999995</v>
      </c>
      <c r="H859" t="s">
        <v>7105</v>
      </c>
    </row>
    <row r="860" spans="1:8" x14ac:dyDescent="0.25">
      <c r="A860">
        <v>3</v>
      </c>
      <c r="B860" t="s">
        <v>1259</v>
      </c>
      <c r="C860">
        <v>104642691</v>
      </c>
      <c r="D860" t="s">
        <v>17</v>
      </c>
      <c r="E860" t="s">
        <v>12</v>
      </c>
      <c r="F860">
        <v>2.818727E-3</v>
      </c>
      <c r="G860">
        <v>0.90588846700000003</v>
      </c>
      <c r="H860" t="s">
        <v>7105</v>
      </c>
    </row>
    <row r="861" spans="1:8" x14ac:dyDescent="0.25">
      <c r="A861">
        <v>3</v>
      </c>
      <c r="B861" t="s">
        <v>1260</v>
      </c>
      <c r="C861">
        <v>104642687</v>
      </c>
      <c r="D861" t="s">
        <v>12</v>
      </c>
      <c r="E861" t="s">
        <v>8</v>
      </c>
      <c r="F861">
        <v>2.8182849999999998E-3</v>
      </c>
      <c r="G861">
        <v>0.90870675199999995</v>
      </c>
      <c r="H861" t="s">
        <v>7105</v>
      </c>
    </row>
    <row r="862" spans="1:8" x14ac:dyDescent="0.25">
      <c r="A862">
        <v>3</v>
      </c>
      <c r="B862" t="s">
        <v>1261</v>
      </c>
      <c r="C862">
        <v>104642337</v>
      </c>
      <c r="D862" t="s">
        <v>8</v>
      </c>
      <c r="E862" t="s">
        <v>17</v>
      </c>
      <c r="F862">
        <v>2.8162420000000001E-3</v>
      </c>
      <c r="G862">
        <v>0.91152299400000003</v>
      </c>
      <c r="H862" t="s">
        <v>7105</v>
      </c>
    </row>
    <row r="863" spans="1:8" x14ac:dyDescent="0.25">
      <c r="A863">
        <v>3</v>
      </c>
      <c r="B863" t="s">
        <v>1262</v>
      </c>
      <c r="C863">
        <v>104614258</v>
      </c>
      <c r="D863" t="s">
        <v>12</v>
      </c>
      <c r="E863" t="s">
        <v>17</v>
      </c>
      <c r="F863">
        <v>2.523707E-3</v>
      </c>
      <c r="G863">
        <v>0.91404670099999996</v>
      </c>
      <c r="H863" t="s">
        <v>7105</v>
      </c>
    </row>
    <row r="864" spans="1:8" x14ac:dyDescent="0.25">
      <c r="A864">
        <v>3</v>
      </c>
      <c r="B864" t="s">
        <v>1263</v>
      </c>
      <c r="C864">
        <v>104644586</v>
      </c>
      <c r="D864" t="s">
        <v>12</v>
      </c>
      <c r="E864" t="s">
        <v>7</v>
      </c>
      <c r="F864">
        <v>2.3994849999999998E-3</v>
      </c>
      <c r="G864">
        <v>0.91644618600000005</v>
      </c>
      <c r="H864" t="s">
        <v>7105</v>
      </c>
    </row>
    <row r="865" spans="1:8" x14ac:dyDescent="0.25">
      <c r="A865">
        <v>3</v>
      </c>
      <c r="B865" t="s">
        <v>1264</v>
      </c>
      <c r="C865">
        <v>104642398</v>
      </c>
      <c r="D865" t="s">
        <v>12</v>
      </c>
      <c r="E865" t="s">
        <v>17</v>
      </c>
      <c r="F865">
        <v>2.2486870000000001E-3</v>
      </c>
      <c r="G865">
        <v>0.91869487299999997</v>
      </c>
      <c r="H865" t="s">
        <v>7105</v>
      </c>
    </row>
    <row r="866" spans="1:8" x14ac:dyDescent="0.25">
      <c r="A866">
        <v>3</v>
      </c>
      <c r="B866" t="s">
        <v>1265</v>
      </c>
      <c r="C866">
        <v>104642421</v>
      </c>
      <c r="D866" t="s">
        <v>7</v>
      </c>
      <c r="E866" t="s">
        <v>8</v>
      </c>
      <c r="F866">
        <v>2.1609210000000001E-3</v>
      </c>
      <c r="G866">
        <v>0.92085579399999995</v>
      </c>
      <c r="H866" t="s">
        <v>7105</v>
      </c>
    </row>
    <row r="867" spans="1:8" x14ac:dyDescent="0.25">
      <c r="A867">
        <v>3</v>
      </c>
      <c r="B867" t="s">
        <v>1266</v>
      </c>
      <c r="C867">
        <v>104645657</v>
      </c>
      <c r="D867" t="s">
        <v>7</v>
      </c>
      <c r="E867" t="s">
        <v>17</v>
      </c>
      <c r="F867">
        <v>1.570211E-3</v>
      </c>
      <c r="G867">
        <v>0.92242600500000005</v>
      </c>
      <c r="H867" t="s">
        <v>7105</v>
      </c>
    </row>
    <row r="868" spans="1:8" x14ac:dyDescent="0.25">
      <c r="A868">
        <v>3</v>
      </c>
      <c r="B868" t="s">
        <v>1267</v>
      </c>
      <c r="C868">
        <v>104645654</v>
      </c>
      <c r="D868" t="s">
        <v>8</v>
      </c>
      <c r="E868" t="s">
        <v>12</v>
      </c>
      <c r="F868">
        <v>1.5368840000000001E-3</v>
      </c>
      <c r="G868">
        <v>0.92396288900000001</v>
      </c>
      <c r="H868" t="s">
        <v>7105</v>
      </c>
    </row>
    <row r="869" spans="1:8" x14ac:dyDescent="0.25">
      <c r="A869">
        <v>3</v>
      </c>
      <c r="B869" t="s">
        <v>1268</v>
      </c>
      <c r="C869">
        <v>104644743</v>
      </c>
      <c r="D869" t="s">
        <v>8</v>
      </c>
      <c r="E869" t="s">
        <v>12</v>
      </c>
      <c r="F869">
        <v>1.4808969999999999E-3</v>
      </c>
      <c r="G869">
        <v>0.92544378599999999</v>
      </c>
      <c r="H869" t="s">
        <v>7105</v>
      </c>
    </row>
    <row r="870" spans="1:8" x14ac:dyDescent="0.25">
      <c r="A870">
        <v>3</v>
      </c>
      <c r="B870" t="s">
        <v>1269</v>
      </c>
      <c r="C870">
        <v>104644345</v>
      </c>
      <c r="D870" t="s">
        <v>12</v>
      </c>
      <c r="E870" t="s">
        <v>17</v>
      </c>
      <c r="F870">
        <v>1.164209E-3</v>
      </c>
      <c r="G870">
        <v>0.92660799500000002</v>
      </c>
      <c r="H870" t="s">
        <v>7105</v>
      </c>
    </row>
    <row r="871" spans="1:8" x14ac:dyDescent="0.25">
      <c r="A871">
        <v>3</v>
      </c>
      <c r="B871" t="s">
        <v>1270</v>
      </c>
      <c r="C871">
        <v>104624949</v>
      </c>
      <c r="D871" t="s">
        <v>7</v>
      </c>
      <c r="E871" t="s">
        <v>17</v>
      </c>
      <c r="F871">
        <v>9.6783419999999995E-4</v>
      </c>
      <c r="G871">
        <v>0.92757582920000003</v>
      </c>
      <c r="H871" t="s">
        <v>7105</v>
      </c>
    </row>
    <row r="872" spans="1:8" x14ac:dyDescent="0.25">
      <c r="A872">
        <v>3</v>
      </c>
      <c r="B872" t="s">
        <v>1271</v>
      </c>
      <c r="C872">
        <v>104602566</v>
      </c>
      <c r="D872" t="s">
        <v>8</v>
      </c>
      <c r="E872" t="s">
        <v>12</v>
      </c>
      <c r="F872">
        <v>8.7281450000000003E-4</v>
      </c>
      <c r="G872">
        <v>0.92844864370000002</v>
      </c>
      <c r="H872" t="s">
        <v>7105</v>
      </c>
    </row>
    <row r="873" spans="1:8" x14ac:dyDescent="0.25">
      <c r="A873">
        <v>3</v>
      </c>
      <c r="B873" t="s">
        <v>1272</v>
      </c>
      <c r="C873">
        <v>104650400</v>
      </c>
      <c r="D873" t="s">
        <v>17</v>
      </c>
      <c r="E873" t="s">
        <v>7</v>
      </c>
      <c r="F873">
        <v>8.4899270000000004E-4</v>
      </c>
      <c r="G873">
        <v>0.92929763639999996</v>
      </c>
      <c r="H873" t="s">
        <v>7105</v>
      </c>
    </row>
    <row r="874" spans="1:8" x14ac:dyDescent="0.25">
      <c r="A874">
        <v>3</v>
      </c>
      <c r="B874" t="s">
        <v>1273</v>
      </c>
      <c r="C874">
        <v>104732616</v>
      </c>
      <c r="D874" t="s">
        <v>8</v>
      </c>
      <c r="E874" t="s">
        <v>17</v>
      </c>
      <c r="F874">
        <v>7.8982879999999996E-4</v>
      </c>
      <c r="G874">
        <v>0.93008746519999996</v>
      </c>
      <c r="H874" t="s">
        <v>7105</v>
      </c>
    </row>
    <row r="875" spans="1:8" x14ac:dyDescent="0.25">
      <c r="A875">
        <v>3</v>
      </c>
      <c r="B875" t="s">
        <v>1274</v>
      </c>
      <c r="C875">
        <v>104687040</v>
      </c>
      <c r="D875" t="s">
        <v>12</v>
      </c>
      <c r="E875" t="s">
        <v>17</v>
      </c>
      <c r="F875">
        <v>7.7901350000000001E-4</v>
      </c>
      <c r="G875">
        <v>0.93086647870000006</v>
      </c>
      <c r="H875" t="s">
        <v>7105</v>
      </c>
    </row>
    <row r="876" spans="1:8" x14ac:dyDescent="0.25">
      <c r="A876">
        <v>3</v>
      </c>
      <c r="B876" t="s">
        <v>1275</v>
      </c>
      <c r="C876">
        <v>104698102</v>
      </c>
      <c r="D876" t="s">
        <v>8</v>
      </c>
      <c r="E876" t="s">
        <v>12</v>
      </c>
      <c r="F876">
        <v>7.7144319999999998E-4</v>
      </c>
      <c r="G876">
        <v>0.93163792190000005</v>
      </c>
      <c r="H876" t="s">
        <v>7105</v>
      </c>
    </row>
    <row r="877" spans="1:8" x14ac:dyDescent="0.25">
      <c r="A877">
        <v>3</v>
      </c>
      <c r="B877" t="s">
        <v>1276</v>
      </c>
      <c r="C877">
        <v>104699045</v>
      </c>
      <c r="D877" t="s">
        <v>7</v>
      </c>
      <c r="E877" t="s">
        <v>17</v>
      </c>
      <c r="F877">
        <v>7.669075E-4</v>
      </c>
      <c r="G877">
        <v>0.93240482940000002</v>
      </c>
      <c r="H877" t="s">
        <v>7105</v>
      </c>
    </row>
    <row r="878" spans="1:8" x14ac:dyDescent="0.25">
      <c r="A878">
        <v>3</v>
      </c>
      <c r="B878" t="s">
        <v>1277</v>
      </c>
      <c r="C878">
        <v>104655532</v>
      </c>
      <c r="D878" t="s">
        <v>12</v>
      </c>
      <c r="E878" t="s">
        <v>8</v>
      </c>
      <c r="F878">
        <v>7.6107940000000004E-4</v>
      </c>
      <c r="G878">
        <v>0.93316590880000005</v>
      </c>
      <c r="H878" t="s">
        <v>7105</v>
      </c>
    </row>
    <row r="879" spans="1:8" x14ac:dyDescent="0.25">
      <c r="A879">
        <v>3</v>
      </c>
      <c r="B879" t="s">
        <v>1278</v>
      </c>
      <c r="C879">
        <v>104655191</v>
      </c>
      <c r="D879" t="s">
        <v>12</v>
      </c>
      <c r="E879" t="s">
        <v>8</v>
      </c>
      <c r="F879">
        <v>7.6099179999999998E-4</v>
      </c>
      <c r="G879">
        <v>0.93392690060000005</v>
      </c>
      <c r="H879" t="s">
        <v>7105</v>
      </c>
    </row>
    <row r="880" spans="1:8" x14ac:dyDescent="0.25">
      <c r="A880">
        <v>3</v>
      </c>
      <c r="B880" t="s">
        <v>1279</v>
      </c>
      <c r="C880">
        <v>104654637</v>
      </c>
      <c r="D880" t="s">
        <v>7</v>
      </c>
      <c r="E880" t="s">
        <v>17</v>
      </c>
      <c r="F880">
        <v>7.6077100000000004E-4</v>
      </c>
      <c r="G880">
        <v>0.93468767159999999</v>
      </c>
      <c r="H880" t="s">
        <v>7105</v>
      </c>
    </row>
    <row r="881" spans="1:8" x14ac:dyDescent="0.25">
      <c r="A881">
        <v>3</v>
      </c>
      <c r="B881" t="s">
        <v>1280</v>
      </c>
      <c r="C881">
        <v>104700895</v>
      </c>
      <c r="D881" t="s">
        <v>8</v>
      </c>
      <c r="E881" t="s">
        <v>12</v>
      </c>
      <c r="F881">
        <v>7.5788090000000004E-4</v>
      </c>
      <c r="G881">
        <v>0.93544555250000005</v>
      </c>
      <c r="H881" t="s">
        <v>7105</v>
      </c>
    </row>
    <row r="882" spans="1:8" x14ac:dyDescent="0.25">
      <c r="A882">
        <v>3</v>
      </c>
      <c r="B882" t="s">
        <v>1281</v>
      </c>
      <c r="C882">
        <v>104680448</v>
      </c>
      <c r="D882" t="s">
        <v>7</v>
      </c>
      <c r="E882" t="s">
        <v>17</v>
      </c>
      <c r="F882">
        <v>7.4872779999999998E-4</v>
      </c>
      <c r="G882">
        <v>0.93619428029999996</v>
      </c>
      <c r="H882" t="s">
        <v>7105</v>
      </c>
    </row>
    <row r="883" spans="1:8" x14ac:dyDescent="0.25">
      <c r="A883">
        <v>3</v>
      </c>
      <c r="B883" t="s">
        <v>1282</v>
      </c>
      <c r="C883">
        <v>104724089</v>
      </c>
      <c r="D883" t="s">
        <v>17</v>
      </c>
      <c r="E883" t="s">
        <v>8</v>
      </c>
      <c r="F883">
        <v>7.4491539999999999E-4</v>
      </c>
      <c r="G883">
        <v>0.93693919569999995</v>
      </c>
      <c r="H883" t="s">
        <v>7105</v>
      </c>
    </row>
    <row r="884" spans="1:8" x14ac:dyDescent="0.25">
      <c r="A884">
        <v>3</v>
      </c>
      <c r="B884" t="s">
        <v>1283</v>
      </c>
      <c r="C884">
        <v>104676430</v>
      </c>
      <c r="D884" t="s">
        <v>7</v>
      </c>
      <c r="E884" t="s">
        <v>17</v>
      </c>
      <c r="F884">
        <v>7.2860640000000005E-4</v>
      </c>
      <c r="G884">
        <v>0.9376678021</v>
      </c>
      <c r="H884" t="s">
        <v>7105</v>
      </c>
    </row>
    <row r="885" spans="1:8" x14ac:dyDescent="0.25">
      <c r="A885">
        <v>3</v>
      </c>
      <c r="B885" t="s">
        <v>1284</v>
      </c>
      <c r="C885">
        <v>104598144</v>
      </c>
      <c r="D885" t="s">
        <v>7</v>
      </c>
      <c r="E885" t="s">
        <v>17</v>
      </c>
      <c r="F885">
        <v>6.9385219999999997E-4</v>
      </c>
      <c r="G885">
        <v>0.93836165429999996</v>
      </c>
      <c r="H885" t="s">
        <v>7105</v>
      </c>
    </row>
    <row r="886" spans="1:8" x14ac:dyDescent="0.25">
      <c r="A886">
        <v>3</v>
      </c>
      <c r="B886" t="s">
        <v>1285</v>
      </c>
      <c r="C886">
        <v>104671130</v>
      </c>
      <c r="D886" t="s">
        <v>12</v>
      </c>
      <c r="E886" t="s">
        <v>8</v>
      </c>
      <c r="F886">
        <v>6.6499280000000005E-4</v>
      </c>
      <c r="G886">
        <v>0.93902664709999994</v>
      </c>
      <c r="H886" t="s">
        <v>7105</v>
      </c>
    </row>
    <row r="887" spans="1:8" x14ac:dyDescent="0.25">
      <c r="A887">
        <v>3</v>
      </c>
      <c r="B887" t="s">
        <v>1286</v>
      </c>
      <c r="C887">
        <v>104659842</v>
      </c>
      <c r="D887" t="s">
        <v>8</v>
      </c>
      <c r="E887" t="s">
        <v>7</v>
      </c>
      <c r="F887">
        <v>6.5531179999999995E-4</v>
      </c>
      <c r="G887">
        <v>0.93968195889999995</v>
      </c>
      <c r="H887" t="s">
        <v>7105</v>
      </c>
    </row>
    <row r="888" spans="1:8" x14ac:dyDescent="0.25">
      <c r="A888">
        <v>3</v>
      </c>
      <c r="B888" t="s">
        <v>1287</v>
      </c>
      <c r="C888">
        <v>104729709</v>
      </c>
      <c r="D888" t="s">
        <v>12</v>
      </c>
      <c r="E888" t="s">
        <v>8</v>
      </c>
      <c r="F888">
        <v>6.4179299999999999E-4</v>
      </c>
      <c r="G888">
        <v>0.94032375189999995</v>
      </c>
      <c r="H888" t="s">
        <v>7105</v>
      </c>
    </row>
    <row r="889" spans="1:8" x14ac:dyDescent="0.25">
      <c r="A889">
        <v>3</v>
      </c>
      <c r="B889" t="s">
        <v>1288</v>
      </c>
      <c r="C889">
        <v>104666752</v>
      </c>
      <c r="D889" t="s">
        <v>7</v>
      </c>
      <c r="E889" t="s">
        <v>17</v>
      </c>
      <c r="F889">
        <v>6.3786970000000002E-4</v>
      </c>
      <c r="G889">
        <v>0.94096162159999996</v>
      </c>
      <c r="H889" t="s">
        <v>7105</v>
      </c>
    </row>
    <row r="890" spans="1:8" x14ac:dyDescent="0.25">
      <c r="A890">
        <v>3</v>
      </c>
      <c r="B890" t="s">
        <v>1289</v>
      </c>
      <c r="C890">
        <v>104639377</v>
      </c>
      <c r="D890" t="s">
        <v>8</v>
      </c>
      <c r="E890" t="s">
        <v>12</v>
      </c>
      <c r="F890">
        <v>6.1261550000000001E-4</v>
      </c>
      <c r="G890">
        <v>0.94157423709999999</v>
      </c>
      <c r="H890" t="s">
        <v>7105</v>
      </c>
    </row>
    <row r="891" spans="1:8" x14ac:dyDescent="0.25">
      <c r="A891">
        <v>3</v>
      </c>
      <c r="B891" t="s">
        <v>1290</v>
      </c>
      <c r="C891">
        <v>104657682</v>
      </c>
      <c r="D891" t="s">
        <v>17</v>
      </c>
      <c r="E891" t="s">
        <v>7</v>
      </c>
      <c r="F891">
        <v>5.9189539999999997E-4</v>
      </c>
      <c r="G891">
        <v>0.94216613250000003</v>
      </c>
      <c r="H891" t="s">
        <v>7105</v>
      </c>
    </row>
    <row r="892" spans="1:8" x14ac:dyDescent="0.25">
      <c r="A892">
        <v>3</v>
      </c>
      <c r="B892" t="s">
        <v>1291</v>
      </c>
      <c r="C892">
        <v>104594148</v>
      </c>
      <c r="D892" t="s">
        <v>12</v>
      </c>
      <c r="E892" t="s">
        <v>7</v>
      </c>
      <c r="F892">
        <v>5.8324090000000004E-4</v>
      </c>
      <c r="G892">
        <v>0.94274937339999998</v>
      </c>
      <c r="H892" t="s">
        <v>7105</v>
      </c>
    </row>
    <row r="893" spans="1:8" x14ac:dyDescent="0.25">
      <c r="A893">
        <v>3</v>
      </c>
      <c r="B893" t="s">
        <v>1292</v>
      </c>
      <c r="C893">
        <v>104592065</v>
      </c>
      <c r="D893" t="s">
        <v>17</v>
      </c>
      <c r="E893" t="s">
        <v>8</v>
      </c>
      <c r="F893">
        <v>5.7430950000000001E-4</v>
      </c>
      <c r="G893">
        <v>0.94332368290000002</v>
      </c>
      <c r="H893" t="s">
        <v>7105</v>
      </c>
    </row>
    <row r="894" spans="1:8" x14ac:dyDescent="0.25">
      <c r="A894">
        <v>3</v>
      </c>
      <c r="B894" t="s">
        <v>1293</v>
      </c>
      <c r="C894">
        <v>104591241</v>
      </c>
      <c r="D894" t="s">
        <v>7</v>
      </c>
      <c r="E894" t="s">
        <v>17</v>
      </c>
      <c r="F894">
        <v>5.708407E-4</v>
      </c>
      <c r="G894">
        <v>0.94389452360000003</v>
      </c>
      <c r="H894" t="s">
        <v>7105</v>
      </c>
    </row>
    <row r="895" spans="1:8" x14ac:dyDescent="0.25">
      <c r="A895">
        <v>3</v>
      </c>
      <c r="B895" t="s">
        <v>1294</v>
      </c>
      <c r="C895">
        <v>104716166</v>
      </c>
      <c r="D895" t="s">
        <v>7</v>
      </c>
      <c r="E895" t="s">
        <v>17</v>
      </c>
      <c r="F895">
        <v>5.6152480000000004E-4</v>
      </c>
      <c r="G895">
        <v>0.94445604839999997</v>
      </c>
      <c r="H895" t="s">
        <v>7105</v>
      </c>
    </row>
    <row r="896" spans="1:8" x14ac:dyDescent="0.25">
      <c r="A896">
        <v>3</v>
      </c>
      <c r="B896" t="s">
        <v>1295</v>
      </c>
      <c r="C896">
        <v>104664317</v>
      </c>
      <c r="D896" t="s">
        <v>17</v>
      </c>
      <c r="E896" t="s">
        <v>7</v>
      </c>
      <c r="F896">
        <v>5.4900079999999996E-4</v>
      </c>
      <c r="G896">
        <v>0.94500504919999995</v>
      </c>
      <c r="H896" t="s">
        <v>7105</v>
      </c>
    </row>
    <row r="897" spans="1:8" x14ac:dyDescent="0.25">
      <c r="A897">
        <v>3</v>
      </c>
      <c r="B897" t="s">
        <v>1296</v>
      </c>
      <c r="C897">
        <v>104591467</v>
      </c>
      <c r="D897" t="s">
        <v>12</v>
      </c>
      <c r="E897" t="s">
        <v>8</v>
      </c>
      <c r="F897">
        <v>5.3902010000000001E-4</v>
      </c>
      <c r="G897">
        <v>0.94554406930000001</v>
      </c>
      <c r="H897" t="s">
        <v>7105</v>
      </c>
    </row>
    <row r="898" spans="1:8" x14ac:dyDescent="0.25">
      <c r="A898">
        <v>3</v>
      </c>
      <c r="B898" t="s">
        <v>1297</v>
      </c>
      <c r="C898">
        <v>104648387</v>
      </c>
      <c r="D898" t="s">
        <v>7</v>
      </c>
      <c r="E898" t="s">
        <v>17</v>
      </c>
      <c r="F898">
        <v>5.0936839999999998E-4</v>
      </c>
      <c r="G898">
        <v>0.94605343770000005</v>
      </c>
      <c r="H898" t="s">
        <v>7105</v>
      </c>
    </row>
    <row r="899" spans="1:8" x14ac:dyDescent="0.25">
      <c r="A899">
        <v>3</v>
      </c>
      <c r="B899" t="s">
        <v>1298</v>
      </c>
      <c r="C899">
        <v>104737039</v>
      </c>
      <c r="D899" t="s">
        <v>8</v>
      </c>
      <c r="E899" t="s">
        <v>12</v>
      </c>
      <c r="F899">
        <v>5.0398190000000001E-4</v>
      </c>
      <c r="G899">
        <v>0.94655741959999995</v>
      </c>
      <c r="H899" t="s">
        <v>7105</v>
      </c>
    </row>
    <row r="900" spans="1:8" x14ac:dyDescent="0.25">
      <c r="A900">
        <v>3</v>
      </c>
      <c r="B900" t="s">
        <v>1299</v>
      </c>
      <c r="C900">
        <v>104594467</v>
      </c>
      <c r="D900" t="s">
        <v>12</v>
      </c>
      <c r="E900" t="s">
        <v>8</v>
      </c>
      <c r="F900">
        <v>4.816105E-4</v>
      </c>
      <c r="G900">
        <v>0.94703903010000001</v>
      </c>
      <c r="H900" t="s">
        <v>7105</v>
      </c>
    </row>
    <row r="901" spans="1:8" x14ac:dyDescent="0.25">
      <c r="A901">
        <v>3</v>
      </c>
      <c r="B901" t="s">
        <v>1300</v>
      </c>
      <c r="C901">
        <v>104589485</v>
      </c>
      <c r="D901" t="s">
        <v>8</v>
      </c>
      <c r="E901" t="s">
        <v>17</v>
      </c>
      <c r="F901">
        <v>3.7629370000000001E-4</v>
      </c>
      <c r="G901">
        <v>0.94741532380000004</v>
      </c>
      <c r="H901" t="s">
        <v>7105</v>
      </c>
    </row>
    <row r="902" spans="1:8" x14ac:dyDescent="0.25">
      <c r="A902">
        <v>3</v>
      </c>
      <c r="B902" t="s">
        <v>1301</v>
      </c>
      <c r="C902">
        <v>104722377</v>
      </c>
      <c r="D902" t="s">
        <v>12</v>
      </c>
      <c r="E902" t="s">
        <v>7</v>
      </c>
      <c r="F902">
        <v>3.5021999999999999E-4</v>
      </c>
      <c r="G902">
        <v>0.9477655438</v>
      </c>
      <c r="H902" t="s">
        <v>7105</v>
      </c>
    </row>
    <row r="903" spans="1:8" x14ac:dyDescent="0.25">
      <c r="A903">
        <v>3</v>
      </c>
      <c r="B903" t="s">
        <v>1302</v>
      </c>
      <c r="C903">
        <v>104747777</v>
      </c>
      <c r="D903" t="s">
        <v>17</v>
      </c>
      <c r="E903" t="s">
        <v>7</v>
      </c>
      <c r="F903">
        <v>3.4151990000000002E-4</v>
      </c>
      <c r="G903">
        <v>0.94810706369999997</v>
      </c>
      <c r="H903" t="s">
        <v>7105</v>
      </c>
    </row>
    <row r="904" spans="1:8" x14ac:dyDescent="0.25">
      <c r="A904">
        <v>3</v>
      </c>
      <c r="B904" t="s">
        <v>1303</v>
      </c>
      <c r="C904">
        <v>104746619</v>
      </c>
      <c r="D904" t="s">
        <v>12</v>
      </c>
      <c r="E904" t="s">
        <v>17</v>
      </c>
      <c r="F904">
        <v>3.4045359999999999E-4</v>
      </c>
      <c r="G904">
        <v>0.94844751729999999</v>
      </c>
      <c r="H904" t="s">
        <v>7105</v>
      </c>
    </row>
    <row r="905" spans="1:8" x14ac:dyDescent="0.25">
      <c r="A905">
        <v>3</v>
      </c>
      <c r="B905" t="s">
        <v>1304</v>
      </c>
      <c r="C905">
        <v>104742641</v>
      </c>
      <c r="D905" t="s">
        <v>8</v>
      </c>
      <c r="E905" t="s">
        <v>12</v>
      </c>
      <c r="F905">
        <v>3.3736729999999998E-4</v>
      </c>
      <c r="G905">
        <v>0.94878488459999999</v>
      </c>
      <c r="H905" t="s">
        <v>7105</v>
      </c>
    </row>
    <row r="906" spans="1:8" x14ac:dyDescent="0.25">
      <c r="A906">
        <v>3</v>
      </c>
      <c r="B906" t="s">
        <v>1305</v>
      </c>
      <c r="C906">
        <v>104721564</v>
      </c>
      <c r="D906" t="s">
        <v>17</v>
      </c>
      <c r="E906" t="s">
        <v>7</v>
      </c>
      <c r="F906">
        <v>3.1864779999999997E-4</v>
      </c>
      <c r="G906">
        <v>0.94910353240000001</v>
      </c>
      <c r="H906" t="s">
        <v>7105</v>
      </c>
    </row>
    <row r="907" spans="1:8" x14ac:dyDescent="0.25">
      <c r="A907">
        <v>3</v>
      </c>
      <c r="B907" t="s">
        <v>1306</v>
      </c>
      <c r="C907">
        <v>104765393</v>
      </c>
      <c r="D907" t="s">
        <v>17</v>
      </c>
      <c r="E907" t="s">
        <v>7</v>
      </c>
      <c r="F907">
        <v>2.9926639999999999E-4</v>
      </c>
      <c r="G907">
        <v>0.9494027988</v>
      </c>
      <c r="H907" t="s">
        <v>7105</v>
      </c>
    </row>
    <row r="908" spans="1:8" x14ac:dyDescent="0.25">
      <c r="A908">
        <v>3</v>
      </c>
      <c r="B908" t="s">
        <v>1307</v>
      </c>
      <c r="C908">
        <v>104768456</v>
      </c>
      <c r="D908" t="s">
        <v>17</v>
      </c>
      <c r="E908" t="s">
        <v>7</v>
      </c>
      <c r="F908">
        <v>2.9864339999999999E-4</v>
      </c>
      <c r="G908">
        <v>0.94970144219999997</v>
      </c>
      <c r="H908" t="s">
        <v>7105</v>
      </c>
    </row>
    <row r="909" spans="1:8" x14ac:dyDescent="0.25">
      <c r="A909">
        <v>3</v>
      </c>
      <c r="B909" t="s">
        <v>1308</v>
      </c>
      <c r="C909">
        <v>104585899</v>
      </c>
      <c r="D909" t="s">
        <v>12</v>
      </c>
      <c r="E909" t="s">
        <v>8</v>
      </c>
      <c r="F909">
        <v>2.8758020000000002E-4</v>
      </c>
      <c r="G909">
        <v>0.94998902240000005</v>
      </c>
      <c r="H909" t="s">
        <v>7105</v>
      </c>
    </row>
    <row r="910" spans="1:8" x14ac:dyDescent="0.25">
      <c r="A910">
        <v>3</v>
      </c>
      <c r="B910" t="s">
        <v>1309</v>
      </c>
      <c r="C910">
        <v>104599000</v>
      </c>
      <c r="D910" t="s">
        <v>8</v>
      </c>
      <c r="E910" t="s">
        <v>12</v>
      </c>
      <c r="F910">
        <v>2.865721E-4</v>
      </c>
      <c r="G910">
        <v>0.95027559449999999</v>
      </c>
      <c r="H910" t="s">
        <v>7105</v>
      </c>
    </row>
    <row r="911" spans="1:8" x14ac:dyDescent="0.25">
      <c r="A911">
        <v>4</v>
      </c>
      <c r="B911" t="s">
        <v>1310</v>
      </c>
      <c r="C911">
        <v>38654681</v>
      </c>
      <c r="D911" t="s">
        <v>8</v>
      </c>
      <c r="E911" t="s">
        <v>12</v>
      </c>
      <c r="F911">
        <v>0.65542670000000003</v>
      </c>
      <c r="G911">
        <v>0.65542670000000003</v>
      </c>
      <c r="H911" t="s">
        <v>1311</v>
      </c>
    </row>
    <row r="912" spans="1:8" x14ac:dyDescent="0.25">
      <c r="A912">
        <v>4</v>
      </c>
      <c r="B912" t="s">
        <v>1312</v>
      </c>
      <c r="C912">
        <v>38699657</v>
      </c>
      <c r="D912" t="s">
        <v>7</v>
      </c>
      <c r="E912" t="s">
        <v>17</v>
      </c>
      <c r="F912">
        <v>4.4056919999999999E-2</v>
      </c>
      <c r="G912">
        <v>0.69948361999999997</v>
      </c>
      <c r="H912" t="s">
        <v>1313</v>
      </c>
    </row>
    <row r="913" spans="1:8" x14ac:dyDescent="0.25">
      <c r="A913">
        <v>4</v>
      </c>
      <c r="B913" t="s">
        <v>1314</v>
      </c>
      <c r="C913">
        <v>38677227</v>
      </c>
      <c r="D913" t="s">
        <v>8</v>
      </c>
      <c r="E913" t="s">
        <v>7</v>
      </c>
      <c r="F913">
        <v>3.2076510000000003E-2</v>
      </c>
      <c r="G913">
        <v>0.73156012999999998</v>
      </c>
      <c r="H913" t="s">
        <v>1313</v>
      </c>
    </row>
    <row r="914" spans="1:8" x14ac:dyDescent="0.25">
      <c r="A914">
        <v>4</v>
      </c>
      <c r="B914" t="s">
        <v>1315</v>
      </c>
      <c r="C914">
        <v>38698924</v>
      </c>
      <c r="D914" t="s">
        <v>12</v>
      </c>
      <c r="E914" t="s">
        <v>8</v>
      </c>
      <c r="F914">
        <v>2.8637369999999999E-2</v>
      </c>
      <c r="G914">
        <v>0.76019749999999997</v>
      </c>
      <c r="H914" t="s">
        <v>1313</v>
      </c>
    </row>
    <row r="915" spans="1:8" x14ac:dyDescent="0.25">
      <c r="A915">
        <v>4</v>
      </c>
      <c r="B915" t="s">
        <v>1316</v>
      </c>
      <c r="C915">
        <v>38648406</v>
      </c>
      <c r="D915" t="s">
        <v>8</v>
      </c>
      <c r="E915" t="s">
        <v>17</v>
      </c>
      <c r="F915">
        <v>2.6782810000000001E-2</v>
      </c>
      <c r="G915">
        <v>0.78698031000000002</v>
      </c>
      <c r="H915" t="s">
        <v>1311</v>
      </c>
    </row>
    <row r="916" spans="1:8" x14ac:dyDescent="0.25">
      <c r="A916">
        <v>4</v>
      </c>
      <c r="B916" t="s">
        <v>1317</v>
      </c>
      <c r="C916">
        <v>38692835</v>
      </c>
      <c r="D916" t="s">
        <v>12</v>
      </c>
      <c r="E916" t="s">
        <v>8</v>
      </c>
      <c r="F916">
        <v>1.9304390000000001E-2</v>
      </c>
      <c r="G916">
        <v>0.80628469999999997</v>
      </c>
      <c r="H916" t="s">
        <v>1313</v>
      </c>
    </row>
    <row r="917" spans="1:8" x14ac:dyDescent="0.25">
      <c r="A917">
        <v>4</v>
      </c>
      <c r="B917" t="s">
        <v>1318</v>
      </c>
      <c r="C917">
        <v>38646103</v>
      </c>
      <c r="D917" t="s">
        <v>17</v>
      </c>
      <c r="E917" t="s">
        <v>7</v>
      </c>
      <c r="F917">
        <v>1.6555230000000001E-2</v>
      </c>
      <c r="G917">
        <v>0.82283993</v>
      </c>
      <c r="H917" t="s">
        <v>1311</v>
      </c>
    </row>
    <row r="918" spans="1:8" x14ac:dyDescent="0.25">
      <c r="A918">
        <v>4</v>
      </c>
      <c r="B918" t="s">
        <v>1319</v>
      </c>
      <c r="C918">
        <v>38659594</v>
      </c>
      <c r="D918" t="s">
        <v>7</v>
      </c>
      <c r="E918" t="s">
        <v>17</v>
      </c>
      <c r="F918">
        <v>1.236286E-2</v>
      </c>
      <c r="G918">
        <v>0.83520278999999997</v>
      </c>
      <c r="H918" t="s">
        <v>1311</v>
      </c>
    </row>
    <row r="919" spans="1:8" x14ac:dyDescent="0.25">
      <c r="A919">
        <v>4</v>
      </c>
      <c r="B919" t="s">
        <v>1320</v>
      </c>
      <c r="C919">
        <v>38634757</v>
      </c>
      <c r="D919" t="s">
        <v>17</v>
      </c>
      <c r="E919" t="s">
        <v>7</v>
      </c>
      <c r="F919">
        <v>1.2339259999999999E-2</v>
      </c>
      <c r="G919">
        <v>0.84754205000000005</v>
      </c>
      <c r="H919" t="s">
        <v>1311</v>
      </c>
    </row>
    <row r="920" spans="1:8" x14ac:dyDescent="0.25">
      <c r="A920">
        <v>4</v>
      </c>
      <c r="B920" t="s">
        <v>1321</v>
      </c>
      <c r="C920">
        <v>38651997</v>
      </c>
      <c r="D920" t="s">
        <v>12</v>
      </c>
      <c r="E920" t="s">
        <v>8</v>
      </c>
      <c r="F920">
        <v>1.230737E-2</v>
      </c>
      <c r="G920">
        <v>0.85984941999999998</v>
      </c>
      <c r="H920" t="s">
        <v>1311</v>
      </c>
    </row>
    <row r="921" spans="1:8" x14ac:dyDescent="0.25">
      <c r="A921">
        <v>4</v>
      </c>
      <c r="B921" t="s">
        <v>1322</v>
      </c>
      <c r="C921">
        <v>38650464</v>
      </c>
      <c r="D921" t="s">
        <v>12</v>
      </c>
      <c r="E921" t="s">
        <v>8</v>
      </c>
      <c r="F921">
        <v>1.1858240000000001E-2</v>
      </c>
      <c r="G921">
        <v>0.87170766</v>
      </c>
      <c r="H921" t="s">
        <v>1311</v>
      </c>
    </row>
    <row r="922" spans="1:8" x14ac:dyDescent="0.25">
      <c r="A922">
        <v>4</v>
      </c>
      <c r="B922" t="s">
        <v>1323</v>
      </c>
      <c r="C922">
        <v>38651939</v>
      </c>
      <c r="D922" t="s">
        <v>7</v>
      </c>
      <c r="E922" t="s">
        <v>17</v>
      </c>
      <c r="F922">
        <v>1.127626E-2</v>
      </c>
      <c r="G922">
        <v>0.88298392000000003</v>
      </c>
      <c r="H922" t="s">
        <v>1311</v>
      </c>
    </row>
    <row r="923" spans="1:8" x14ac:dyDescent="0.25">
      <c r="A923">
        <v>4</v>
      </c>
      <c r="B923" t="s">
        <v>1324</v>
      </c>
      <c r="C923">
        <v>38632166</v>
      </c>
      <c r="D923" t="s">
        <v>8</v>
      </c>
      <c r="E923" t="s">
        <v>12</v>
      </c>
      <c r="F923">
        <v>1.0653269999999999E-2</v>
      </c>
      <c r="G923">
        <v>0.89363718999999997</v>
      </c>
      <c r="H923" t="s">
        <v>1311</v>
      </c>
    </row>
    <row r="924" spans="1:8" x14ac:dyDescent="0.25">
      <c r="A924">
        <v>4</v>
      </c>
      <c r="B924" t="s">
        <v>1325</v>
      </c>
      <c r="C924">
        <v>38716721</v>
      </c>
      <c r="D924" t="s">
        <v>17</v>
      </c>
      <c r="E924" t="s">
        <v>7</v>
      </c>
      <c r="F924">
        <v>1.049538E-2</v>
      </c>
      <c r="G924">
        <v>0.90413257000000002</v>
      </c>
      <c r="H924" t="s">
        <v>7105</v>
      </c>
    </row>
    <row r="925" spans="1:8" x14ac:dyDescent="0.25">
      <c r="A925">
        <v>4</v>
      </c>
      <c r="B925" t="s">
        <v>1326</v>
      </c>
      <c r="C925">
        <v>38634704</v>
      </c>
      <c r="D925" t="s">
        <v>8</v>
      </c>
      <c r="E925" t="s">
        <v>12</v>
      </c>
      <c r="F925">
        <v>1.0439530000000001E-2</v>
      </c>
      <c r="G925">
        <v>0.9145721</v>
      </c>
      <c r="H925" t="s">
        <v>1311</v>
      </c>
    </row>
    <row r="926" spans="1:8" x14ac:dyDescent="0.25">
      <c r="A926">
        <v>4</v>
      </c>
      <c r="B926" t="s">
        <v>1327</v>
      </c>
      <c r="C926">
        <v>38625501</v>
      </c>
      <c r="D926" t="s">
        <v>8</v>
      </c>
      <c r="E926" t="s">
        <v>17</v>
      </c>
      <c r="F926">
        <v>1.02611E-2</v>
      </c>
      <c r="G926">
        <v>0.92483320000000002</v>
      </c>
      <c r="H926" t="s">
        <v>1311</v>
      </c>
    </row>
    <row r="927" spans="1:8" x14ac:dyDescent="0.25">
      <c r="A927">
        <v>4</v>
      </c>
      <c r="B927" t="s">
        <v>1328</v>
      </c>
      <c r="C927">
        <v>38716483</v>
      </c>
      <c r="D927" t="s">
        <v>12</v>
      </c>
      <c r="E927" t="s">
        <v>8</v>
      </c>
      <c r="F927">
        <v>9.8340210000000001E-3</v>
      </c>
      <c r="G927">
        <v>0.93466722099999999</v>
      </c>
      <c r="H927" t="s">
        <v>7105</v>
      </c>
    </row>
    <row r="928" spans="1:8" x14ac:dyDescent="0.25">
      <c r="A928">
        <v>4</v>
      </c>
      <c r="B928" t="s">
        <v>1329</v>
      </c>
      <c r="C928">
        <v>38613107</v>
      </c>
      <c r="D928" t="s">
        <v>17</v>
      </c>
      <c r="E928" t="s">
        <v>8</v>
      </c>
      <c r="F928">
        <v>9.6018319999999994E-3</v>
      </c>
      <c r="G928">
        <v>0.94426905299999997</v>
      </c>
      <c r="H928" t="s">
        <v>7105</v>
      </c>
    </row>
    <row r="929" spans="1:8" x14ac:dyDescent="0.25">
      <c r="A929">
        <v>4</v>
      </c>
      <c r="B929" t="s">
        <v>1330</v>
      </c>
      <c r="C929">
        <v>38626522</v>
      </c>
      <c r="D929" t="s">
        <v>12</v>
      </c>
      <c r="E929" t="s">
        <v>8</v>
      </c>
      <c r="F929">
        <v>9.5273939999999998E-3</v>
      </c>
      <c r="G929">
        <v>0.95379644699999999</v>
      </c>
      <c r="H929" t="s">
        <v>1311</v>
      </c>
    </row>
    <row r="930" spans="1:8" x14ac:dyDescent="0.25">
      <c r="A930">
        <v>4</v>
      </c>
      <c r="B930" t="s">
        <v>1331</v>
      </c>
      <c r="C930">
        <v>137048599</v>
      </c>
      <c r="D930" t="s">
        <v>12</v>
      </c>
      <c r="E930" t="s">
        <v>8</v>
      </c>
      <c r="F930">
        <v>0.15708630000000001</v>
      </c>
      <c r="G930">
        <v>0.15708630000000001</v>
      </c>
      <c r="H930" t="s">
        <v>7105</v>
      </c>
    </row>
    <row r="931" spans="1:8" x14ac:dyDescent="0.25">
      <c r="A931">
        <v>4</v>
      </c>
      <c r="B931" t="s">
        <v>1332</v>
      </c>
      <c r="C931">
        <v>137083193</v>
      </c>
      <c r="D931" t="s">
        <v>7</v>
      </c>
      <c r="E931" t="s">
        <v>8</v>
      </c>
      <c r="F931">
        <v>3.8017139999999998E-2</v>
      </c>
      <c r="G931">
        <v>0.19510343999999999</v>
      </c>
      <c r="H931" t="s">
        <v>7105</v>
      </c>
    </row>
    <row r="932" spans="1:8" x14ac:dyDescent="0.25">
      <c r="A932">
        <v>4</v>
      </c>
      <c r="B932" t="s">
        <v>1333</v>
      </c>
      <c r="C932">
        <v>136981722</v>
      </c>
      <c r="D932" t="s">
        <v>12</v>
      </c>
      <c r="E932" t="s">
        <v>8</v>
      </c>
      <c r="F932">
        <v>3.3708580000000002E-2</v>
      </c>
      <c r="G932">
        <v>0.22881202</v>
      </c>
      <c r="H932" t="s">
        <v>7105</v>
      </c>
    </row>
    <row r="933" spans="1:8" x14ac:dyDescent="0.25">
      <c r="A933">
        <v>4</v>
      </c>
      <c r="B933" t="s">
        <v>1334</v>
      </c>
      <c r="C933">
        <v>136978022</v>
      </c>
      <c r="D933" t="s">
        <v>8</v>
      </c>
      <c r="E933" t="s">
        <v>7</v>
      </c>
      <c r="F933">
        <v>2.48524E-2</v>
      </c>
      <c r="G933">
        <v>0.25366442</v>
      </c>
      <c r="H933" t="s">
        <v>7105</v>
      </c>
    </row>
    <row r="934" spans="1:8" x14ac:dyDescent="0.25">
      <c r="A934">
        <v>4</v>
      </c>
      <c r="B934" t="s">
        <v>1335</v>
      </c>
      <c r="C934">
        <v>136974456</v>
      </c>
      <c r="D934" t="s">
        <v>12</v>
      </c>
      <c r="E934" t="s">
        <v>8</v>
      </c>
      <c r="F934">
        <v>2.2907429999999999E-2</v>
      </c>
      <c r="G934">
        <v>0.27657185000000001</v>
      </c>
      <c r="H934" t="s">
        <v>7105</v>
      </c>
    </row>
    <row r="935" spans="1:8" x14ac:dyDescent="0.25">
      <c r="A935">
        <v>4</v>
      </c>
      <c r="B935" t="s">
        <v>1336</v>
      </c>
      <c r="C935">
        <v>137006447</v>
      </c>
      <c r="D935" t="s">
        <v>12</v>
      </c>
      <c r="E935" t="s">
        <v>8</v>
      </c>
      <c r="F935">
        <v>2.1557550000000002E-2</v>
      </c>
      <c r="G935">
        <v>0.29812939999999999</v>
      </c>
      <c r="H935" t="s">
        <v>7105</v>
      </c>
    </row>
    <row r="936" spans="1:8" x14ac:dyDescent="0.25">
      <c r="A936">
        <v>4</v>
      </c>
      <c r="B936" t="s">
        <v>1337</v>
      </c>
      <c r="C936">
        <v>136985088</v>
      </c>
      <c r="D936" t="s">
        <v>12</v>
      </c>
      <c r="E936" t="s">
        <v>7</v>
      </c>
      <c r="F936">
        <v>2.1304259999999998E-2</v>
      </c>
      <c r="G936">
        <v>0.31943366000000001</v>
      </c>
      <c r="H936" t="s">
        <v>7105</v>
      </c>
    </row>
    <row r="937" spans="1:8" x14ac:dyDescent="0.25">
      <c r="A937">
        <v>4</v>
      </c>
      <c r="B937" t="s">
        <v>1338</v>
      </c>
      <c r="C937">
        <v>136974805</v>
      </c>
      <c r="D937" t="s">
        <v>12</v>
      </c>
      <c r="E937" t="s">
        <v>17</v>
      </c>
      <c r="F937">
        <v>2.1267990000000001E-2</v>
      </c>
      <c r="G937">
        <v>0.34070165000000002</v>
      </c>
      <c r="H937" t="s">
        <v>7105</v>
      </c>
    </row>
    <row r="938" spans="1:8" x14ac:dyDescent="0.25">
      <c r="A938">
        <v>4</v>
      </c>
      <c r="B938" t="s">
        <v>1339</v>
      </c>
      <c r="C938">
        <v>136985094</v>
      </c>
      <c r="D938" t="s">
        <v>8</v>
      </c>
      <c r="E938" t="s">
        <v>12</v>
      </c>
      <c r="F938">
        <v>2.108931E-2</v>
      </c>
      <c r="G938">
        <v>0.36179095999999999</v>
      </c>
      <c r="H938" t="s">
        <v>7105</v>
      </c>
    </row>
    <row r="939" spans="1:8" x14ac:dyDescent="0.25">
      <c r="A939">
        <v>4</v>
      </c>
      <c r="B939" t="s">
        <v>1340</v>
      </c>
      <c r="C939">
        <v>136979452</v>
      </c>
      <c r="D939" t="s">
        <v>7</v>
      </c>
      <c r="E939" t="s">
        <v>8</v>
      </c>
      <c r="F939">
        <v>2.079866E-2</v>
      </c>
      <c r="G939">
        <v>0.38258962000000002</v>
      </c>
      <c r="H939" t="s">
        <v>7105</v>
      </c>
    </row>
    <row r="940" spans="1:8" x14ac:dyDescent="0.25">
      <c r="A940">
        <v>4</v>
      </c>
      <c r="B940" t="s">
        <v>1341</v>
      </c>
      <c r="C940">
        <v>136990154</v>
      </c>
      <c r="D940" t="s">
        <v>12</v>
      </c>
      <c r="E940" t="s">
        <v>8</v>
      </c>
      <c r="F940">
        <v>2.0365609999999999E-2</v>
      </c>
      <c r="G940">
        <v>0.40295523</v>
      </c>
      <c r="H940" t="s">
        <v>7105</v>
      </c>
    </row>
    <row r="941" spans="1:8" x14ac:dyDescent="0.25">
      <c r="A941">
        <v>4</v>
      </c>
      <c r="B941" t="s">
        <v>1342</v>
      </c>
      <c r="C941">
        <v>137053959</v>
      </c>
      <c r="D941" t="s">
        <v>17</v>
      </c>
      <c r="E941" t="s">
        <v>12</v>
      </c>
      <c r="F941">
        <v>1.993207E-2</v>
      </c>
      <c r="G941">
        <v>0.42288730000000002</v>
      </c>
      <c r="H941" t="s">
        <v>7105</v>
      </c>
    </row>
    <row r="942" spans="1:8" x14ac:dyDescent="0.25">
      <c r="A942">
        <v>4</v>
      </c>
      <c r="B942" t="s">
        <v>1343</v>
      </c>
      <c r="C942">
        <v>136997635</v>
      </c>
      <c r="D942" t="s">
        <v>12</v>
      </c>
      <c r="E942" t="s">
        <v>8</v>
      </c>
      <c r="F942">
        <v>1.947101E-2</v>
      </c>
      <c r="G942">
        <v>0.44235830999999998</v>
      </c>
      <c r="H942" t="s">
        <v>7105</v>
      </c>
    </row>
    <row r="943" spans="1:8" x14ac:dyDescent="0.25">
      <c r="A943">
        <v>4</v>
      </c>
      <c r="B943" t="s">
        <v>1344</v>
      </c>
      <c r="C943">
        <v>136993559</v>
      </c>
      <c r="D943" t="s">
        <v>12</v>
      </c>
      <c r="E943" t="s">
        <v>17</v>
      </c>
      <c r="F943">
        <v>1.931863E-2</v>
      </c>
      <c r="G943">
        <v>0.46167693999999998</v>
      </c>
      <c r="H943" t="s">
        <v>7105</v>
      </c>
    </row>
    <row r="944" spans="1:8" x14ac:dyDescent="0.25">
      <c r="A944">
        <v>4</v>
      </c>
      <c r="B944" t="s">
        <v>1345</v>
      </c>
      <c r="C944">
        <v>136983505</v>
      </c>
      <c r="D944" t="s">
        <v>12</v>
      </c>
      <c r="E944" t="s">
        <v>8</v>
      </c>
      <c r="F944">
        <v>1.918224E-2</v>
      </c>
      <c r="G944">
        <v>0.48085918</v>
      </c>
      <c r="H944" t="s">
        <v>7105</v>
      </c>
    </row>
    <row r="945" spans="1:8" x14ac:dyDescent="0.25">
      <c r="A945">
        <v>4</v>
      </c>
      <c r="B945" t="s">
        <v>1346</v>
      </c>
      <c r="C945">
        <v>136998965</v>
      </c>
      <c r="D945" t="s">
        <v>7</v>
      </c>
      <c r="E945" t="s">
        <v>17</v>
      </c>
      <c r="F945">
        <v>1.857986E-2</v>
      </c>
      <c r="G945">
        <v>0.49943904</v>
      </c>
      <c r="H945" t="s">
        <v>7105</v>
      </c>
    </row>
    <row r="946" spans="1:8" x14ac:dyDescent="0.25">
      <c r="A946">
        <v>4</v>
      </c>
      <c r="B946" t="s">
        <v>1347</v>
      </c>
      <c r="C946">
        <v>137005181</v>
      </c>
      <c r="D946" t="s">
        <v>8</v>
      </c>
      <c r="E946" t="s">
        <v>12</v>
      </c>
      <c r="F946">
        <v>1.7602219999999998E-2</v>
      </c>
      <c r="G946">
        <v>0.51704125999999995</v>
      </c>
      <c r="H946" t="s">
        <v>7105</v>
      </c>
    </row>
    <row r="947" spans="1:8" x14ac:dyDescent="0.25">
      <c r="A947">
        <v>4</v>
      </c>
      <c r="B947" t="s">
        <v>1348</v>
      </c>
      <c r="C947">
        <v>136986189</v>
      </c>
      <c r="D947" t="s">
        <v>12</v>
      </c>
      <c r="E947" t="s">
        <v>7</v>
      </c>
      <c r="F947">
        <v>1.7413950000000001E-2</v>
      </c>
      <c r="G947">
        <v>0.53445520999999996</v>
      </c>
      <c r="H947" t="s">
        <v>7105</v>
      </c>
    </row>
    <row r="948" spans="1:8" x14ac:dyDescent="0.25">
      <c r="A948">
        <v>4</v>
      </c>
      <c r="B948" t="s">
        <v>1349</v>
      </c>
      <c r="C948">
        <v>136980973</v>
      </c>
      <c r="D948" t="s">
        <v>8</v>
      </c>
      <c r="E948" t="s">
        <v>12</v>
      </c>
      <c r="F948">
        <v>1.681216E-2</v>
      </c>
      <c r="G948">
        <v>0.55126737000000003</v>
      </c>
      <c r="H948" t="s">
        <v>7105</v>
      </c>
    </row>
    <row r="949" spans="1:8" x14ac:dyDescent="0.25">
      <c r="A949">
        <v>4</v>
      </c>
      <c r="B949" t="s">
        <v>1350</v>
      </c>
      <c r="C949">
        <v>137006061</v>
      </c>
      <c r="D949" t="s">
        <v>8</v>
      </c>
      <c r="E949" t="s">
        <v>12</v>
      </c>
      <c r="F949">
        <v>1.6260670000000001E-2</v>
      </c>
      <c r="G949">
        <v>0.56752804000000001</v>
      </c>
      <c r="H949" t="s">
        <v>7105</v>
      </c>
    </row>
    <row r="950" spans="1:8" x14ac:dyDescent="0.25">
      <c r="A950">
        <v>4</v>
      </c>
      <c r="B950" t="s">
        <v>1351</v>
      </c>
      <c r="C950">
        <v>137010155</v>
      </c>
      <c r="D950" t="s">
        <v>7</v>
      </c>
      <c r="E950" t="s">
        <v>12</v>
      </c>
      <c r="F950">
        <v>1.5968329999999999E-2</v>
      </c>
      <c r="G950">
        <v>0.58349636999999999</v>
      </c>
      <c r="H950" t="s">
        <v>7105</v>
      </c>
    </row>
    <row r="951" spans="1:8" x14ac:dyDescent="0.25">
      <c r="A951">
        <v>4</v>
      </c>
      <c r="B951" t="s">
        <v>1352</v>
      </c>
      <c r="C951">
        <v>137058028</v>
      </c>
      <c r="D951" t="s">
        <v>12</v>
      </c>
      <c r="E951" t="s">
        <v>8</v>
      </c>
      <c r="F951">
        <v>1.5946060000000001E-2</v>
      </c>
      <c r="G951">
        <v>0.59944242999999997</v>
      </c>
      <c r="H951" t="s">
        <v>7105</v>
      </c>
    </row>
    <row r="952" spans="1:8" x14ac:dyDescent="0.25">
      <c r="A952">
        <v>4</v>
      </c>
      <c r="B952" t="s">
        <v>1353</v>
      </c>
      <c r="C952">
        <v>137011492</v>
      </c>
      <c r="D952" t="s">
        <v>17</v>
      </c>
      <c r="E952" t="s">
        <v>7</v>
      </c>
      <c r="F952">
        <v>1.537197E-2</v>
      </c>
      <c r="G952">
        <v>0.61481439999999998</v>
      </c>
      <c r="H952" t="s">
        <v>7105</v>
      </c>
    </row>
    <row r="953" spans="1:8" x14ac:dyDescent="0.25">
      <c r="A953">
        <v>4</v>
      </c>
      <c r="B953" t="s">
        <v>1354</v>
      </c>
      <c r="C953">
        <v>136969266</v>
      </c>
      <c r="D953" t="s">
        <v>17</v>
      </c>
      <c r="E953" t="s">
        <v>12</v>
      </c>
      <c r="F953">
        <v>1.487789E-2</v>
      </c>
      <c r="G953">
        <v>0.62969229000000004</v>
      </c>
      <c r="H953" t="s">
        <v>7105</v>
      </c>
    </row>
    <row r="954" spans="1:8" x14ac:dyDescent="0.25">
      <c r="A954">
        <v>4</v>
      </c>
      <c r="B954" t="s">
        <v>1355</v>
      </c>
      <c r="C954">
        <v>137009750</v>
      </c>
      <c r="D954" t="s">
        <v>17</v>
      </c>
      <c r="E954" t="s">
        <v>8</v>
      </c>
      <c r="F954">
        <v>1.485766E-2</v>
      </c>
      <c r="G954">
        <v>0.64454995000000004</v>
      </c>
      <c r="H954" t="s">
        <v>7105</v>
      </c>
    </row>
    <row r="955" spans="1:8" x14ac:dyDescent="0.25">
      <c r="A955">
        <v>4</v>
      </c>
      <c r="B955" t="s">
        <v>1356</v>
      </c>
      <c r="C955">
        <v>137010533</v>
      </c>
      <c r="D955" t="s">
        <v>12</v>
      </c>
      <c r="E955" t="s">
        <v>8</v>
      </c>
      <c r="F955">
        <v>1.4794369999999999E-2</v>
      </c>
      <c r="G955">
        <v>0.65934431999999998</v>
      </c>
      <c r="H955" t="s">
        <v>7105</v>
      </c>
    </row>
    <row r="956" spans="1:8" x14ac:dyDescent="0.25">
      <c r="A956">
        <v>4</v>
      </c>
      <c r="B956" t="s">
        <v>1357</v>
      </c>
      <c r="C956">
        <v>137005969</v>
      </c>
      <c r="D956" t="s">
        <v>8</v>
      </c>
      <c r="E956" t="s">
        <v>12</v>
      </c>
      <c r="F956">
        <v>1.440693E-2</v>
      </c>
      <c r="G956">
        <v>0.67375125000000002</v>
      </c>
      <c r="H956" t="s">
        <v>7105</v>
      </c>
    </row>
    <row r="957" spans="1:8" x14ac:dyDescent="0.25">
      <c r="A957">
        <v>4</v>
      </c>
      <c r="B957" t="s">
        <v>1358</v>
      </c>
      <c r="C957">
        <v>137017760</v>
      </c>
      <c r="D957" t="s">
        <v>17</v>
      </c>
      <c r="E957" t="s">
        <v>8</v>
      </c>
      <c r="F957">
        <v>1.3148689999999999E-2</v>
      </c>
      <c r="G957">
        <v>0.68689993999999999</v>
      </c>
      <c r="H957" t="s">
        <v>7105</v>
      </c>
    </row>
    <row r="958" spans="1:8" x14ac:dyDescent="0.25">
      <c r="A958">
        <v>4</v>
      </c>
      <c r="B958" t="s">
        <v>1359</v>
      </c>
      <c r="C958">
        <v>137050457</v>
      </c>
      <c r="D958" t="s">
        <v>7</v>
      </c>
      <c r="E958" t="s">
        <v>12</v>
      </c>
      <c r="F958">
        <v>1.308665E-2</v>
      </c>
      <c r="G958">
        <v>0.69998658999999996</v>
      </c>
      <c r="H958" t="s">
        <v>7105</v>
      </c>
    </row>
    <row r="959" spans="1:8" x14ac:dyDescent="0.25">
      <c r="A959">
        <v>4</v>
      </c>
      <c r="B959" t="s">
        <v>1360</v>
      </c>
      <c r="C959">
        <v>137053651</v>
      </c>
      <c r="D959" t="s">
        <v>8</v>
      </c>
      <c r="E959" t="s">
        <v>12</v>
      </c>
      <c r="F959">
        <v>1.305796E-2</v>
      </c>
      <c r="G959">
        <v>0.71304455</v>
      </c>
      <c r="H959" t="s">
        <v>7105</v>
      </c>
    </row>
    <row r="960" spans="1:8" x14ac:dyDescent="0.25">
      <c r="A960">
        <v>4</v>
      </c>
      <c r="B960" t="s">
        <v>1361</v>
      </c>
      <c r="C960">
        <v>137038039</v>
      </c>
      <c r="D960" t="s">
        <v>7</v>
      </c>
      <c r="E960" t="s">
        <v>17</v>
      </c>
      <c r="F960">
        <v>1.280187E-2</v>
      </c>
      <c r="G960">
        <v>0.72584641999999999</v>
      </c>
      <c r="H960" t="s">
        <v>7105</v>
      </c>
    </row>
    <row r="961" spans="1:8" x14ac:dyDescent="0.25">
      <c r="A961">
        <v>4</v>
      </c>
      <c r="B961" t="s">
        <v>1362</v>
      </c>
      <c r="C961">
        <v>137003314</v>
      </c>
      <c r="D961" t="s">
        <v>12</v>
      </c>
      <c r="E961" t="s">
        <v>8</v>
      </c>
      <c r="F961">
        <v>1.2709059999999999E-2</v>
      </c>
      <c r="G961">
        <v>0.73855548000000004</v>
      </c>
      <c r="H961" t="s">
        <v>7105</v>
      </c>
    </row>
    <row r="962" spans="1:8" x14ac:dyDescent="0.25">
      <c r="A962">
        <v>4</v>
      </c>
      <c r="B962" t="s">
        <v>1363</v>
      </c>
      <c r="C962">
        <v>137036641</v>
      </c>
      <c r="D962" t="s">
        <v>8</v>
      </c>
      <c r="E962" t="s">
        <v>17</v>
      </c>
      <c r="F962">
        <v>1.236729E-2</v>
      </c>
      <c r="G962">
        <v>0.75092276999999996</v>
      </c>
      <c r="H962" t="s">
        <v>7105</v>
      </c>
    </row>
    <row r="963" spans="1:8" x14ac:dyDescent="0.25">
      <c r="A963">
        <v>4</v>
      </c>
      <c r="B963" t="s">
        <v>1364</v>
      </c>
      <c r="C963">
        <v>137018898</v>
      </c>
      <c r="D963" t="s">
        <v>17</v>
      </c>
      <c r="E963" t="s">
        <v>7</v>
      </c>
      <c r="F963">
        <v>1.2079070000000001E-2</v>
      </c>
      <c r="G963">
        <v>0.76300184000000004</v>
      </c>
      <c r="H963" t="s">
        <v>7105</v>
      </c>
    </row>
    <row r="964" spans="1:8" x14ac:dyDescent="0.25">
      <c r="A964">
        <v>4</v>
      </c>
      <c r="B964" t="s">
        <v>1365</v>
      </c>
      <c r="C964">
        <v>137060583</v>
      </c>
      <c r="D964" t="s">
        <v>8</v>
      </c>
      <c r="E964" t="s">
        <v>12</v>
      </c>
      <c r="F964">
        <v>1.1892969999999999E-2</v>
      </c>
      <c r="G964">
        <v>0.77489481000000004</v>
      </c>
      <c r="H964" t="s">
        <v>7105</v>
      </c>
    </row>
    <row r="965" spans="1:8" x14ac:dyDescent="0.25">
      <c r="A965">
        <v>4</v>
      </c>
      <c r="B965" t="s">
        <v>1366</v>
      </c>
      <c r="C965">
        <v>137030990</v>
      </c>
      <c r="D965" t="s">
        <v>17</v>
      </c>
      <c r="E965" t="s">
        <v>8</v>
      </c>
      <c r="F965">
        <v>1.167195E-2</v>
      </c>
      <c r="G965">
        <v>0.78656676000000003</v>
      </c>
      <c r="H965" t="s">
        <v>7105</v>
      </c>
    </row>
    <row r="966" spans="1:8" x14ac:dyDescent="0.25">
      <c r="A966">
        <v>4</v>
      </c>
      <c r="B966" t="s">
        <v>1367</v>
      </c>
      <c r="C966">
        <v>137051564</v>
      </c>
      <c r="D966" t="s">
        <v>17</v>
      </c>
      <c r="E966" t="s">
        <v>7</v>
      </c>
      <c r="F966">
        <v>1.0439250000000001E-2</v>
      </c>
      <c r="G966">
        <v>0.79700601000000004</v>
      </c>
      <c r="H966" t="s">
        <v>7105</v>
      </c>
    </row>
    <row r="967" spans="1:8" x14ac:dyDescent="0.25">
      <c r="A967">
        <v>4</v>
      </c>
      <c r="B967" t="s">
        <v>1368</v>
      </c>
      <c r="C967">
        <v>137044554</v>
      </c>
      <c r="D967" t="s">
        <v>8</v>
      </c>
      <c r="E967" t="s">
        <v>7</v>
      </c>
      <c r="F967">
        <v>1.041081E-2</v>
      </c>
      <c r="G967">
        <v>0.80741682000000004</v>
      </c>
      <c r="H967" t="s">
        <v>7105</v>
      </c>
    </row>
    <row r="968" spans="1:8" x14ac:dyDescent="0.25">
      <c r="A968">
        <v>4</v>
      </c>
      <c r="B968" t="s">
        <v>1369</v>
      </c>
      <c r="C968">
        <v>137053594</v>
      </c>
      <c r="D968" t="s">
        <v>8</v>
      </c>
      <c r="E968" t="s">
        <v>12</v>
      </c>
      <c r="F968">
        <v>1.033574E-2</v>
      </c>
      <c r="G968">
        <v>0.81775255999999996</v>
      </c>
      <c r="H968" t="s">
        <v>7105</v>
      </c>
    </row>
    <row r="969" spans="1:8" x14ac:dyDescent="0.25">
      <c r="A969">
        <v>4</v>
      </c>
      <c r="B969" t="s">
        <v>1370</v>
      </c>
      <c r="C969">
        <v>137027518</v>
      </c>
      <c r="D969" t="s">
        <v>8</v>
      </c>
      <c r="E969" t="s">
        <v>12</v>
      </c>
      <c r="F969">
        <v>9.6833900000000001E-3</v>
      </c>
      <c r="G969">
        <v>0.82743595000000003</v>
      </c>
      <c r="H969" t="s">
        <v>7105</v>
      </c>
    </row>
    <row r="970" spans="1:8" x14ac:dyDescent="0.25">
      <c r="A970">
        <v>4</v>
      </c>
      <c r="B970" t="s">
        <v>1371</v>
      </c>
      <c r="C970">
        <v>137023288</v>
      </c>
      <c r="D970" t="s">
        <v>17</v>
      </c>
      <c r="E970" t="s">
        <v>7</v>
      </c>
      <c r="F970">
        <v>9.4482720000000006E-3</v>
      </c>
      <c r="G970">
        <v>0.83688422200000001</v>
      </c>
      <c r="H970" t="s">
        <v>7105</v>
      </c>
    </row>
    <row r="971" spans="1:8" x14ac:dyDescent="0.25">
      <c r="A971">
        <v>4</v>
      </c>
      <c r="B971" t="s">
        <v>1372</v>
      </c>
      <c r="C971">
        <v>137011048</v>
      </c>
      <c r="D971" t="s">
        <v>8</v>
      </c>
      <c r="E971" t="s">
        <v>12</v>
      </c>
      <c r="F971">
        <v>9.3486820000000005E-3</v>
      </c>
      <c r="G971">
        <v>0.84623290399999995</v>
      </c>
      <c r="H971" t="s">
        <v>7105</v>
      </c>
    </row>
    <row r="972" spans="1:8" x14ac:dyDescent="0.25">
      <c r="A972">
        <v>4</v>
      </c>
      <c r="B972" t="s">
        <v>1373</v>
      </c>
      <c r="C972">
        <v>136966779</v>
      </c>
      <c r="D972" t="s">
        <v>12</v>
      </c>
      <c r="E972" t="s">
        <v>8</v>
      </c>
      <c r="F972">
        <v>9.091979E-3</v>
      </c>
      <c r="G972">
        <v>0.85532488299999998</v>
      </c>
      <c r="H972" t="s">
        <v>7105</v>
      </c>
    </row>
    <row r="973" spans="1:8" x14ac:dyDescent="0.25">
      <c r="A973">
        <v>4</v>
      </c>
      <c r="B973" t="s">
        <v>1374</v>
      </c>
      <c r="C973">
        <v>137026431</v>
      </c>
      <c r="D973" t="s">
        <v>7</v>
      </c>
      <c r="E973" t="s">
        <v>12</v>
      </c>
      <c r="F973">
        <v>8.8174989999999995E-3</v>
      </c>
      <c r="G973">
        <v>0.86414238200000004</v>
      </c>
      <c r="H973" t="s">
        <v>7105</v>
      </c>
    </row>
    <row r="974" spans="1:8" x14ac:dyDescent="0.25">
      <c r="A974">
        <v>4</v>
      </c>
      <c r="B974" t="s">
        <v>1375</v>
      </c>
      <c r="C974">
        <v>137064123</v>
      </c>
      <c r="D974" t="s">
        <v>7</v>
      </c>
      <c r="E974" t="s">
        <v>17</v>
      </c>
      <c r="F974">
        <v>8.4301710000000002E-3</v>
      </c>
      <c r="G974">
        <v>0.87257255300000003</v>
      </c>
      <c r="H974" t="s">
        <v>7105</v>
      </c>
    </row>
    <row r="975" spans="1:8" x14ac:dyDescent="0.25">
      <c r="A975">
        <v>4</v>
      </c>
      <c r="B975" t="s">
        <v>1376</v>
      </c>
      <c r="C975">
        <v>137045104</v>
      </c>
      <c r="D975" t="s">
        <v>8</v>
      </c>
      <c r="E975" t="s">
        <v>17</v>
      </c>
      <c r="F975">
        <v>8.0487309999999999E-3</v>
      </c>
      <c r="G975">
        <v>0.88062128399999995</v>
      </c>
      <c r="H975" t="s">
        <v>7105</v>
      </c>
    </row>
    <row r="976" spans="1:8" x14ac:dyDescent="0.25">
      <c r="A976">
        <v>4</v>
      </c>
      <c r="B976" t="s">
        <v>1377</v>
      </c>
      <c r="C976">
        <v>137059766</v>
      </c>
      <c r="D976" t="s">
        <v>8</v>
      </c>
      <c r="E976" t="s">
        <v>12</v>
      </c>
      <c r="F976">
        <v>7.9689189999999997E-3</v>
      </c>
      <c r="G976">
        <v>0.88859020300000002</v>
      </c>
      <c r="H976" t="s">
        <v>7105</v>
      </c>
    </row>
    <row r="977" spans="1:8" x14ac:dyDescent="0.25">
      <c r="A977">
        <v>4</v>
      </c>
      <c r="B977" t="s">
        <v>1378</v>
      </c>
      <c r="C977">
        <v>137040082</v>
      </c>
      <c r="D977" t="s">
        <v>8</v>
      </c>
      <c r="E977" t="s">
        <v>12</v>
      </c>
      <c r="F977">
        <v>7.4232730000000002E-3</v>
      </c>
      <c r="G977">
        <v>0.89601347600000003</v>
      </c>
      <c r="H977" t="s">
        <v>7105</v>
      </c>
    </row>
    <row r="978" spans="1:8" x14ac:dyDescent="0.25">
      <c r="A978">
        <v>4</v>
      </c>
      <c r="B978" t="s">
        <v>1379</v>
      </c>
      <c r="C978">
        <v>137044262</v>
      </c>
      <c r="D978" t="s">
        <v>7</v>
      </c>
      <c r="E978" t="s">
        <v>17</v>
      </c>
      <c r="F978">
        <v>7.382057E-3</v>
      </c>
      <c r="G978">
        <v>0.90339553299999997</v>
      </c>
      <c r="H978" t="s">
        <v>7105</v>
      </c>
    </row>
    <row r="979" spans="1:8" x14ac:dyDescent="0.25">
      <c r="A979">
        <v>4</v>
      </c>
      <c r="B979" t="s">
        <v>1380</v>
      </c>
      <c r="C979">
        <v>137059671</v>
      </c>
      <c r="D979" t="s">
        <v>7</v>
      </c>
      <c r="E979" t="s">
        <v>12</v>
      </c>
      <c r="F979">
        <v>6.7908700000000001E-3</v>
      </c>
      <c r="G979">
        <v>0.91018640299999998</v>
      </c>
      <c r="H979" t="s">
        <v>7105</v>
      </c>
    </row>
    <row r="980" spans="1:8" x14ac:dyDescent="0.25">
      <c r="A980">
        <v>4</v>
      </c>
      <c r="B980" t="s">
        <v>1381</v>
      </c>
      <c r="C980">
        <v>137067847</v>
      </c>
      <c r="D980" t="s">
        <v>8</v>
      </c>
      <c r="E980" t="s">
        <v>12</v>
      </c>
      <c r="F980">
        <v>6.4022910000000001E-3</v>
      </c>
      <c r="G980">
        <v>0.91658869399999998</v>
      </c>
      <c r="H980" t="s">
        <v>7105</v>
      </c>
    </row>
    <row r="981" spans="1:8" x14ac:dyDescent="0.25">
      <c r="A981">
        <v>4</v>
      </c>
      <c r="B981" t="s">
        <v>1382</v>
      </c>
      <c r="C981">
        <v>137047521</v>
      </c>
      <c r="D981" t="s">
        <v>1383</v>
      </c>
      <c r="E981" t="s">
        <v>12</v>
      </c>
      <c r="F981">
        <v>5.800553E-3</v>
      </c>
      <c r="G981">
        <v>0.92238924700000002</v>
      </c>
      <c r="H981" t="s">
        <v>7105</v>
      </c>
    </row>
    <row r="982" spans="1:8" x14ac:dyDescent="0.25">
      <c r="A982">
        <v>4</v>
      </c>
      <c r="B982" t="s">
        <v>1384</v>
      </c>
      <c r="C982">
        <v>137003862</v>
      </c>
      <c r="D982" t="s">
        <v>1385</v>
      </c>
      <c r="E982" t="s">
        <v>8</v>
      </c>
      <c r="F982">
        <v>3.306781E-3</v>
      </c>
      <c r="G982">
        <v>0.92569602799999995</v>
      </c>
      <c r="H982" t="s">
        <v>7105</v>
      </c>
    </row>
    <row r="983" spans="1:8" x14ac:dyDescent="0.25">
      <c r="A983">
        <v>4</v>
      </c>
      <c r="B983" t="s">
        <v>1386</v>
      </c>
      <c r="C983">
        <v>136975545</v>
      </c>
      <c r="D983" t="s">
        <v>12</v>
      </c>
      <c r="E983" t="s">
        <v>7</v>
      </c>
      <c r="F983">
        <v>3.2141959999999999E-3</v>
      </c>
      <c r="G983">
        <v>0.92891022400000001</v>
      </c>
      <c r="H983" t="s">
        <v>7105</v>
      </c>
    </row>
    <row r="984" spans="1:8" x14ac:dyDescent="0.25">
      <c r="A984">
        <v>4</v>
      </c>
      <c r="B984" t="s">
        <v>1387</v>
      </c>
      <c r="C984">
        <v>137008869</v>
      </c>
      <c r="D984" t="s">
        <v>56</v>
      </c>
      <c r="E984" t="s">
        <v>17</v>
      </c>
      <c r="F984">
        <v>3.0054220000000002E-3</v>
      </c>
      <c r="G984">
        <v>0.93191564599999999</v>
      </c>
      <c r="H984" t="s">
        <v>7105</v>
      </c>
    </row>
    <row r="985" spans="1:8" x14ac:dyDescent="0.25">
      <c r="A985">
        <v>4</v>
      </c>
      <c r="B985" t="s">
        <v>1388</v>
      </c>
      <c r="C985">
        <v>137036556</v>
      </c>
      <c r="D985" t="s">
        <v>8</v>
      </c>
      <c r="E985" t="s">
        <v>12</v>
      </c>
      <c r="F985">
        <v>2.8587840000000001E-3</v>
      </c>
      <c r="G985">
        <v>0.93477443000000005</v>
      </c>
      <c r="H985" t="s">
        <v>7105</v>
      </c>
    </row>
    <row r="986" spans="1:8" x14ac:dyDescent="0.25">
      <c r="A986">
        <v>4</v>
      </c>
      <c r="B986" t="s">
        <v>1389</v>
      </c>
      <c r="C986">
        <v>137015683</v>
      </c>
      <c r="D986" t="s">
        <v>17</v>
      </c>
      <c r="E986" t="s">
        <v>8</v>
      </c>
      <c r="F986">
        <v>2.3698040000000001E-3</v>
      </c>
      <c r="G986">
        <v>0.93714423400000002</v>
      </c>
      <c r="H986" t="s">
        <v>7105</v>
      </c>
    </row>
    <row r="987" spans="1:8" x14ac:dyDescent="0.25">
      <c r="A987">
        <v>4</v>
      </c>
      <c r="B987" t="s">
        <v>1390</v>
      </c>
      <c r="C987">
        <v>137094048</v>
      </c>
      <c r="D987" t="s">
        <v>8</v>
      </c>
      <c r="E987" t="s">
        <v>7</v>
      </c>
      <c r="F987">
        <v>2.023305E-3</v>
      </c>
      <c r="G987">
        <v>0.93916753900000005</v>
      </c>
      <c r="H987" t="s">
        <v>7105</v>
      </c>
    </row>
    <row r="988" spans="1:8" x14ac:dyDescent="0.25">
      <c r="A988">
        <v>4</v>
      </c>
      <c r="B988" t="s">
        <v>1391</v>
      </c>
      <c r="C988">
        <v>137098470</v>
      </c>
      <c r="D988" t="s">
        <v>12</v>
      </c>
      <c r="E988" t="s">
        <v>8</v>
      </c>
      <c r="F988">
        <v>1.7502710000000001E-3</v>
      </c>
      <c r="G988">
        <v>0.94091780999999997</v>
      </c>
      <c r="H988" t="s">
        <v>7105</v>
      </c>
    </row>
    <row r="989" spans="1:8" x14ac:dyDescent="0.25">
      <c r="A989">
        <v>4</v>
      </c>
      <c r="B989" t="s">
        <v>1392</v>
      </c>
      <c r="C989">
        <v>137094047</v>
      </c>
      <c r="D989" t="s">
        <v>8</v>
      </c>
      <c r="E989" t="s">
        <v>7</v>
      </c>
      <c r="F989">
        <v>1.736331E-3</v>
      </c>
      <c r="G989">
        <v>0.942654141</v>
      </c>
      <c r="H989" t="s">
        <v>7105</v>
      </c>
    </row>
    <row r="990" spans="1:8" x14ac:dyDescent="0.25">
      <c r="A990">
        <v>4</v>
      </c>
      <c r="B990" t="s">
        <v>1393</v>
      </c>
      <c r="C990">
        <v>137206197</v>
      </c>
      <c r="D990" t="s">
        <v>7</v>
      </c>
      <c r="E990" t="s">
        <v>17</v>
      </c>
      <c r="F990">
        <v>1.6727280000000001E-3</v>
      </c>
      <c r="G990">
        <v>0.94432686899999996</v>
      </c>
      <c r="H990" t="s">
        <v>7105</v>
      </c>
    </row>
    <row r="991" spans="1:8" x14ac:dyDescent="0.25">
      <c r="A991">
        <v>4</v>
      </c>
      <c r="B991" t="s">
        <v>1394</v>
      </c>
      <c r="C991">
        <v>137151854</v>
      </c>
      <c r="D991" t="s">
        <v>8</v>
      </c>
      <c r="E991" t="s">
        <v>12</v>
      </c>
      <c r="F991">
        <v>1.4406429999999999E-3</v>
      </c>
      <c r="G991">
        <v>0.94576751199999998</v>
      </c>
      <c r="H991" t="s">
        <v>7105</v>
      </c>
    </row>
    <row r="992" spans="1:8" x14ac:dyDescent="0.25">
      <c r="A992">
        <v>4</v>
      </c>
      <c r="B992" t="s">
        <v>1395</v>
      </c>
      <c r="C992">
        <v>137071335</v>
      </c>
      <c r="D992" t="s">
        <v>17</v>
      </c>
      <c r="E992" t="s">
        <v>7</v>
      </c>
      <c r="F992">
        <v>1.431454E-3</v>
      </c>
      <c r="G992">
        <v>0.94719896599999998</v>
      </c>
      <c r="H992" t="s">
        <v>7105</v>
      </c>
    </row>
    <row r="993" spans="1:8" x14ac:dyDescent="0.25">
      <c r="A993">
        <v>4</v>
      </c>
      <c r="B993" t="s">
        <v>1396</v>
      </c>
      <c r="C993">
        <v>136972541</v>
      </c>
      <c r="D993" t="s">
        <v>7</v>
      </c>
      <c r="E993" t="s">
        <v>17</v>
      </c>
      <c r="F993">
        <v>1.352647E-3</v>
      </c>
      <c r="G993">
        <v>0.94855161300000002</v>
      </c>
      <c r="H993" t="s">
        <v>7105</v>
      </c>
    </row>
    <row r="994" spans="1:8" x14ac:dyDescent="0.25">
      <c r="A994">
        <v>4</v>
      </c>
      <c r="B994" t="s">
        <v>1397</v>
      </c>
      <c r="C994">
        <v>137184518</v>
      </c>
      <c r="D994" t="s">
        <v>7</v>
      </c>
      <c r="E994" t="s">
        <v>8</v>
      </c>
      <c r="F994">
        <v>1.3068730000000001E-3</v>
      </c>
      <c r="G994">
        <v>0.949858486</v>
      </c>
      <c r="H994" t="s">
        <v>7105</v>
      </c>
    </row>
    <row r="995" spans="1:8" x14ac:dyDescent="0.25">
      <c r="A995">
        <v>4</v>
      </c>
      <c r="B995" t="s">
        <v>1398</v>
      </c>
      <c r="C995">
        <v>137037553</v>
      </c>
      <c r="D995" t="s">
        <v>12</v>
      </c>
      <c r="E995" t="s">
        <v>1399</v>
      </c>
      <c r="F995">
        <v>1.297924E-3</v>
      </c>
      <c r="G995">
        <v>0.95115640999999995</v>
      </c>
      <c r="H995" t="s">
        <v>7105</v>
      </c>
    </row>
    <row r="996" spans="1:8" x14ac:dyDescent="0.25">
      <c r="A996">
        <v>5</v>
      </c>
      <c r="B996" t="s">
        <v>1400</v>
      </c>
      <c r="C996">
        <v>170459675</v>
      </c>
      <c r="D996" t="s">
        <v>17</v>
      </c>
      <c r="E996" t="s">
        <v>7</v>
      </c>
      <c r="F996">
        <v>0.2378991</v>
      </c>
      <c r="G996">
        <v>0.2378991</v>
      </c>
      <c r="H996" t="s">
        <v>1401</v>
      </c>
    </row>
    <row r="997" spans="1:8" x14ac:dyDescent="0.25">
      <c r="A997">
        <v>5</v>
      </c>
      <c r="B997" t="s">
        <v>1402</v>
      </c>
      <c r="C997">
        <v>170610273</v>
      </c>
      <c r="D997" t="s">
        <v>17</v>
      </c>
      <c r="E997" t="s">
        <v>7</v>
      </c>
      <c r="F997">
        <v>5.473799E-2</v>
      </c>
      <c r="G997">
        <v>0.29263708999999999</v>
      </c>
      <c r="H997" t="s">
        <v>1401</v>
      </c>
    </row>
    <row r="998" spans="1:8" x14ac:dyDescent="0.25">
      <c r="A998">
        <v>5</v>
      </c>
      <c r="B998" t="s">
        <v>1403</v>
      </c>
      <c r="C998">
        <v>170368907</v>
      </c>
      <c r="D998" t="s">
        <v>7</v>
      </c>
      <c r="E998" t="s">
        <v>8</v>
      </c>
      <c r="F998">
        <v>5.2991450000000002E-2</v>
      </c>
      <c r="G998">
        <v>0.34562853999999998</v>
      </c>
      <c r="H998" t="s">
        <v>1401</v>
      </c>
    </row>
    <row r="999" spans="1:8" x14ac:dyDescent="0.25">
      <c r="A999">
        <v>5</v>
      </c>
      <c r="B999" t="s">
        <v>1404</v>
      </c>
      <c r="C999">
        <v>170354039</v>
      </c>
      <c r="D999" t="s">
        <v>12</v>
      </c>
      <c r="E999" t="s">
        <v>17</v>
      </c>
      <c r="F999">
        <v>4.8300969999999999E-2</v>
      </c>
      <c r="G999">
        <v>0.39392950999999998</v>
      </c>
      <c r="H999" t="s">
        <v>1401</v>
      </c>
    </row>
    <row r="1000" spans="1:8" x14ac:dyDescent="0.25">
      <c r="A1000">
        <v>5</v>
      </c>
      <c r="B1000" t="s">
        <v>1405</v>
      </c>
      <c r="C1000">
        <v>170583569</v>
      </c>
      <c r="D1000" t="s">
        <v>17</v>
      </c>
      <c r="E1000" t="s">
        <v>7</v>
      </c>
      <c r="F1000">
        <v>4.3660209999999998E-2</v>
      </c>
      <c r="G1000">
        <v>0.43758972000000002</v>
      </c>
      <c r="H1000" t="s">
        <v>1401</v>
      </c>
    </row>
    <row r="1001" spans="1:8" x14ac:dyDescent="0.25">
      <c r="A1001">
        <v>5</v>
      </c>
      <c r="B1001" t="s">
        <v>1406</v>
      </c>
      <c r="C1001">
        <v>170548212</v>
      </c>
      <c r="D1001" t="s">
        <v>17</v>
      </c>
      <c r="E1001" t="s">
        <v>7</v>
      </c>
      <c r="F1001">
        <v>3.7195359999999997E-2</v>
      </c>
      <c r="G1001">
        <v>0.47478508000000003</v>
      </c>
      <c r="H1001" t="s">
        <v>1401</v>
      </c>
    </row>
    <row r="1002" spans="1:8" x14ac:dyDescent="0.25">
      <c r="A1002">
        <v>5</v>
      </c>
      <c r="B1002" t="s">
        <v>1407</v>
      </c>
      <c r="C1002">
        <v>170535815</v>
      </c>
      <c r="D1002" t="s">
        <v>17</v>
      </c>
      <c r="E1002" t="s">
        <v>7</v>
      </c>
      <c r="F1002">
        <v>3.6449860000000001E-2</v>
      </c>
      <c r="G1002">
        <v>0.51123494000000003</v>
      </c>
      <c r="H1002" t="s">
        <v>1401</v>
      </c>
    </row>
    <row r="1003" spans="1:8" x14ac:dyDescent="0.25">
      <c r="A1003">
        <v>5</v>
      </c>
      <c r="B1003" t="s">
        <v>1408</v>
      </c>
      <c r="C1003">
        <v>170559066</v>
      </c>
      <c r="D1003" t="s">
        <v>8</v>
      </c>
      <c r="E1003" t="s">
        <v>7</v>
      </c>
      <c r="F1003">
        <v>3.4596229999999999E-2</v>
      </c>
      <c r="G1003">
        <v>0.54583117000000003</v>
      </c>
      <c r="H1003" t="s">
        <v>1401</v>
      </c>
    </row>
    <row r="1004" spans="1:8" x14ac:dyDescent="0.25">
      <c r="A1004">
        <v>5</v>
      </c>
      <c r="B1004" t="s">
        <v>1409</v>
      </c>
      <c r="C1004">
        <v>170559580</v>
      </c>
      <c r="D1004" t="s">
        <v>7</v>
      </c>
      <c r="E1004" t="s">
        <v>17</v>
      </c>
      <c r="F1004">
        <v>2.8139270000000001E-2</v>
      </c>
      <c r="G1004">
        <v>0.57397043999999997</v>
      </c>
      <c r="H1004" t="s">
        <v>1401</v>
      </c>
    </row>
    <row r="1005" spans="1:8" x14ac:dyDescent="0.25">
      <c r="A1005">
        <v>5</v>
      </c>
      <c r="B1005" t="s">
        <v>1410</v>
      </c>
      <c r="C1005">
        <v>170322919</v>
      </c>
      <c r="D1005" t="s">
        <v>12</v>
      </c>
      <c r="E1005" t="s">
        <v>7</v>
      </c>
      <c r="F1005">
        <v>2.2622819999999998E-2</v>
      </c>
      <c r="G1005">
        <v>0.59659326000000001</v>
      </c>
      <c r="H1005" t="s">
        <v>1401</v>
      </c>
    </row>
    <row r="1006" spans="1:8" x14ac:dyDescent="0.25">
      <c r="A1006">
        <v>5</v>
      </c>
      <c r="B1006" t="s">
        <v>1411</v>
      </c>
      <c r="C1006">
        <v>170580152</v>
      </c>
      <c r="D1006" t="s">
        <v>12</v>
      </c>
      <c r="E1006" t="s">
        <v>8</v>
      </c>
      <c r="F1006">
        <v>2.2337099999999999E-2</v>
      </c>
      <c r="G1006">
        <v>0.61893036000000001</v>
      </c>
      <c r="H1006" t="s">
        <v>1401</v>
      </c>
    </row>
    <row r="1007" spans="1:8" x14ac:dyDescent="0.25">
      <c r="A1007">
        <v>5</v>
      </c>
      <c r="B1007" t="s">
        <v>1412</v>
      </c>
      <c r="C1007">
        <v>170422587</v>
      </c>
      <c r="D1007" t="s">
        <v>17</v>
      </c>
      <c r="E1007" t="s">
        <v>7</v>
      </c>
      <c r="F1007">
        <v>2.1219970000000001E-2</v>
      </c>
      <c r="G1007">
        <v>0.64015032999999999</v>
      </c>
      <c r="H1007" t="s">
        <v>1401</v>
      </c>
    </row>
    <row r="1008" spans="1:8" x14ac:dyDescent="0.25">
      <c r="A1008">
        <v>5</v>
      </c>
      <c r="B1008" t="s">
        <v>1413</v>
      </c>
      <c r="C1008">
        <v>170544147</v>
      </c>
      <c r="D1008" t="s">
        <v>7</v>
      </c>
      <c r="E1008" t="s">
        <v>17</v>
      </c>
      <c r="F1008">
        <v>2.0662929999999999E-2</v>
      </c>
      <c r="G1008">
        <v>0.66081325999999996</v>
      </c>
      <c r="H1008" t="s">
        <v>1401</v>
      </c>
    </row>
    <row r="1009" spans="1:8" x14ac:dyDescent="0.25">
      <c r="A1009">
        <v>5</v>
      </c>
      <c r="B1009" t="s">
        <v>1414</v>
      </c>
      <c r="C1009">
        <v>170555653</v>
      </c>
      <c r="D1009" t="s">
        <v>17</v>
      </c>
      <c r="E1009" t="s">
        <v>7</v>
      </c>
      <c r="F1009">
        <v>1.8237650000000001E-2</v>
      </c>
      <c r="G1009">
        <v>0.67905090999999995</v>
      </c>
      <c r="H1009" t="s">
        <v>1401</v>
      </c>
    </row>
    <row r="1010" spans="1:8" x14ac:dyDescent="0.25">
      <c r="A1010">
        <v>5</v>
      </c>
      <c r="B1010" t="s">
        <v>1415</v>
      </c>
      <c r="C1010">
        <v>170612546</v>
      </c>
      <c r="D1010" t="s">
        <v>17</v>
      </c>
      <c r="E1010" t="s">
        <v>7</v>
      </c>
      <c r="F1010">
        <v>1.7956090000000001E-2</v>
      </c>
      <c r="G1010">
        <v>0.69700700000000004</v>
      </c>
      <c r="H1010" t="s">
        <v>1401</v>
      </c>
    </row>
    <row r="1011" spans="1:8" x14ac:dyDescent="0.25">
      <c r="A1011">
        <v>5</v>
      </c>
      <c r="B1011" t="s">
        <v>1416</v>
      </c>
      <c r="C1011">
        <v>170495158</v>
      </c>
      <c r="D1011" t="s">
        <v>17</v>
      </c>
      <c r="E1011" t="s">
        <v>8</v>
      </c>
      <c r="F1011">
        <v>1.7588300000000001E-2</v>
      </c>
      <c r="G1011">
        <v>0.71459530000000004</v>
      </c>
      <c r="H1011" t="s">
        <v>1401</v>
      </c>
    </row>
    <row r="1012" spans="1:8" x14ac:dyDescent="0.25">
      <c r="A1012">
        <v>5</v>
      </c>
      <c r="B1012" t="s">
        <v>1417</v>
      </c>
      <c r="C1012">
        <v>170611224</v>
      </c>
      <c r="D1012" t="s">
        <v>8</v>
      </c>
      <c r="E1012" t="s">
        <v>12</v>
      </c>
      <c r="F1012">
        <v>1.6919239999999999E-2</v>
      </c>
      <c r="G1012">
        <v>0.73151454000000005</v>
      </c>
      <c r="H1012" t="s">
        <v>1401</v>
      </c>
    </row>
    <row r="1013" spans="1:8" x14ac:dyDescent="0.25">
      <c r="A1013">
        <v>5</v>
      </c>
      <c r="B1013" t="s">
        <v>1418</v>
      </c>
      <c r="C1013">
        <v>170466238</v>
      </c>
      <c r="D1013" t="s">
        <v>12</v>
      </c>
      <c r="E1013" t="s">
        <v>7</v>
      </c>
      <c r="F1013">
        <v>1.623898E-2</v>
      </c>
      <c r="G1013">
        <v>0.74775351999999995</v>
      </c>
      <c r="H1013" t="s">
        <v>1401</v>
      </c>
    </row>
    <row r="1014" spans="1:8" x14ac:dyDescent="0.25">
      <c r="A1014">
        <v>5</v>
      </c>
      <c r="B1014" t="s">
        <v>1419</v>
      </c>
      <c r="C1014">
        <v>170506141</v>
      </c>
      <c r="D1014" t="s">
        <v>12</v>
      </c>
      <c r="E1014" t="s">
        <v>8</v>
      </c>
      <c r="F1014">
        <v>1.5516719999999999E-2</v>
      </c>
      <c r="G1014">
        <v>0.76327023999999999</v>
      </c>
      <c r="H1014" t="s">
        <v>1401</v>
      </c>
    </row>
    <row r="1015" spans="1:8" x14ac:dyDescent="0.25">
      <c r="A1015">
        <v>5</v>
      </c>
      <c r="B1015" t="s">
        <v>1420</v>
      </c>
      <c r="C1015">
        <v>170623391</v>
      </c>
      <c r="D1015" t="s">
        <v>7</v>
      </c>
      <c r="E1015" t="s">
        <v>17</v>
      </c>
      <c r="F1015">
        <v>1.518829E-2</v>
      </c>
      <c r="G1015">
        <v>0.77845852999999998</v>
      </c>
      <c r="H1015" t="s">
        <v>1401</v>
      </c>
    </row>
    <row r="1016" spans="1:8" x14ac:dyDescent="0.25">
      <c r="A1016">
        <v>5</v>
      </c>
      <c r="B1016" t="s">
        <v>1421</v>
      </c>
      <c r="C1016">
        <v>170387521</v>
      </c>
      <c r="D1016" t="s">
        <v>12</v>
      </c>
      <c r="E1016" t="s">
        <v>8</v>
      </c>
      <c r="F1016">
        <v>1.437599E-2</v>
      </c>
      <c r="G1016">
        <v>0.79283451999999999</v>
      </c>
      <c r="H1016" t="s">
        <v>1401</v>
      </c>
    </row>
    <row r="1017" spans="1:8" x14ac:dyDescent="0.25">
      <c r="A1017">
        <v>5</v>
      </c>
      <c r="B1017" t="s">
        <v>1422</v>
      </c>
      <c r="C1017">
        <v>170529335</v>
      </c>
      <c r="D1017" t="s">
        <v>8</v>
      </c>
      <c r="E1017" t="s">
        <v>12</v>
      </c>
      <c r="F1017">
        <v>1.414923E-2</v>
      </c>
      <c r="G1017">
        <v>0.80698375</v>
      </c>
      <c r="H1017" t="s">
        <v>1401</v>
      </c>
    </row>
    <row r="1018" spans="1:8" x14ac:dyDescent="0.25">
      <c r="A1018">
        <v>5</v>
      </c>
      <c r="B1018" t="s">
        <v>1423</v>
      </c>
      <c r="C1018">
        <v>170530930</v>
      </c>
      <c r="D1018" t="s">
        <v>7</v>
      </c>
      <c r="E1018" t="s">
        <v>17</v>
      </c>
      <c r="F1018">
        <v>1.368021E-2</v>
      </c>
      <c r="G1018">
        <v>0.82066395999999997</v>
      </c>
      <c r="H1018" t="s">
        <v>1401</v>
      </c>
    </row>
    <row r="1019" spans="1:8" x14ac:dyDescent="0.25">
      <c r="A1019">
        <v>5</v>
      </c>
      <c r="B1019" t="s">
        <v>1424</v>
      </c>
      <c r="C1019">
        <v>170525393</v>
      </c>
      <c r="D1019" t="s">
        <v>7</v>
      </c>
      <c r="E1019" t="s">
        <v>17</v>
      </c>
      <c r="F1019">
        <v>1.342254E-2</v>
      </c>
      <c r="G1019">
        <v>0.83408649999999995</v>
      </c>
      <c r="H1019" t="s">
        <v>1401</v>
      </c>
    </row>
    <row r="1020" spans="1:8" x14ac:dyDescent="0.25">
      <c r="A1020">
        <v>5</v>
      </c>
      <c r="B1020" t="s">
        <v>1425</v>
      </c>
      <c r="C1020">
        <v>170445842</v>
      </c>
      <c r="D1020" t="s">
        <v>8</v>
      </c>
      <c r="E1020" t="s">
        <v>12</v>
      </c>
      <c r="F1020">
        <v>1.291225E-2</v>
      </c>
      <c r="G1020">
        <v>0.84699875000000002</v>
      </c>
      <c r="H1020" t="s">
        <v>1401</v>
      </c>
    </row>
    <row r="1021" spans="1:8" x14ac:dyDescent="0.25">
      <c r="A1021">
        <v>5</v>
      </c>
      <c r="B1021" t="s">
        <v>1426</v>
      </c>
      <c r="C1021">
        <v>170298583</v>
      </c>
      <c r="D1021" t="s">
        <v>8</v>
      </c>
      <c r="E1021" t="s">
        <v>12</v>
      </c>
      <c r="F1021">
        <v>1.2651030000000001E-2</v>
      </c>
      <c r="G1021">
        <v>0.85964978000000003</v>
      </c>
      <c r="H1021" t="s">
        <v>1401</v>
      </c>
    </row>
    <row r="1022" spans="1:8" x14ac:dyDescent="0.25">
      <c r="A1022">
        <v>5</v>
      </c>
      <c r="B1022" t="s">
        <v>1427</v>
      </c>
      <c r="C1022">
        <v>170517036</v>
      </c>
      <c r="D1022" t="s">
        <v>17</v>
      </c>
      <c r="E1022" t="s">
        <v>8</v>
      </c>
      <c r="F1022">
        <v>1.240426E-2</v>
      </c>
      <c r="G1022">
        <v>0.87205403999999997</v>
      </c>
      <c r="H1022" t="s">
        <v>1401</v>
      </c>
    </row>
    <row r="1023" spans="1:8" x14ac:dyDescent="0.25">
      <c r="A1023">
        <v>5</v>
      </c>
      <c r="B1023" t="s">
        <v>1428</v>
      </c>
      <c r="C1023">
        <v>170573778</v>
      </c>
      <c r="D1023" t="s">
        <v>12</v>
      </c>
      <c r="E1023" t="s">
        <v>8</v>
      </c>
      <c r="F1023">
        <v>1.2200839999999999E-2</v>
      </c>
      <c r="G1023">
        <v>0.88425487999999997</v>
      </c>
      <c r="H1023" t="s">
        <v>1401</v>
      </c>
    </row>
    <row r="1024" spans="1:8" x14ac:dyDescent="0.25">
      <c r="A1024">
        <v>5</v>
      </c>
      <c r="B1024" t="s">
        <v>1429</v>
      </c>
      <c r="C1024">
        <v>170532105</v>
      </c>
      <c r="D1024" t="s">
        <v>7</v>
      </c>
      <c r="E1024" t="s">
        <v>17</v>
      </c>
      <c r="F1024">
        <v>1.183728E-2</v>
      </c>
      <c r="G1024">
        <v>0.89609216000000003</v>
      </c>
      <c r="H1024" t="s">
        <v>1401</v>
      </c>
    </row>
    <row r="1025" spans="1:8" x14ac:dyDescent="0.25">
      <c r="A1025">
        <v>5</v>
      </c>
      <c r="B1025" t="s">
        <v>1430</v>
      </c>
      <c r="C1025">
        <v>170568740</v>
      </c>
      <c r="D1025" t="s">
        <v>17</v>
      </c>
      <c r="E1025" t="s">
        <v>7</v>
      </c>
      <c r="F1025">
        <v>1.157761E-2</v>
      </c>
      <c r="G1025">
        <v>0.90766977000000004</v>
      </c>
      <c r="H1025" t="s">
        <v>1401</v>
      </c>
    </row>
    <row r="1026" spans="1:8" x14ac:dyDescent="0.25">
      <c r="A1026">
        <v>5</v>
      </c>
      <c r="B1026" t="s">
        <v>1431</v>
      </c>
      <c r="C1026">
        <v>170518104</v>
      </c>
      <c r="D1026" t="s">
        <v>12</v>
      </c>
      <c r="E1026" t="s">
        <v>8</v>
      </c>
      <c r="F1026">
        <v>1.141471E-2</v>
      </c>
      <c r="G1026">
        <v>0.91908447999999998</v>
      </c>
      <c r="H1026" t="s">
        <v>1401</v>
      </c>
    </row>
    <row r="1027" spans="1:8" x14ac:dyDescent="0.25">
      <c r="A1027">
        <v>5</v>
      </c>
      <c r="B1027" t="s">
        <v>1432</v>
      </c>
      <c r="C1027">
        <v>170529598</v>
      </c>
      <c r="D1027" t="s">
        <v>7</v>
      </c>
      <c r="E1027" t="s">
        <v>17</v>
      </c>
      <c r="F1027">
        <v>1.109565E-2</v>
      </c>
      <c r="G1027">
        <v>0.93018012999999999</v>
      </c>
      <c r="H1027" t="s">
        <v>1401</v>
      </c>
    </row>
    <row r="1028" spans="1:8" x14ac:dyDescent="0.25">
      <c r="A1028">
        <v>5</v>
      </c>
      <c r="B1028" t="s">
        <v>1433</v>
      </c>
      <c r="C1028">
        <v>170516965</v>
      </c>
      <c r="D1028" t="s">
        <v>17</v>
      </c>
      <c r="E1028" t="s">
        <v>7</v>
      </c>
      <c r="F1028">
        <v>7.9369169999999999E-3</v>
      </c>
      <c r="G1028">
        <v>0.93811704699999998</v>
      </c>
      <c r="H1028" t="s">
        <v>1401</v>
      </c>
    </row>
    <row r="1029" spans="1:8" x14ac:dyDescent="0.25">
      <c r="A1029">
        <v>5</v>
      </c>
      <c r="B1029" t="s">
        <v>1434</v>
      </c>
      <c r="C1029">
        <v>170288922</v>
      </c>
      <c r="D1029" t="s">
        <v>7</v>
      </c>
      <c r="E1029" t="s">
        <v>17</v>
      </c>
      <c r="F1029">
        <v>7.5498759999999996E-3</v>
      </c>
      <c r="G1029">
        <v>0.94566692299999999</v>
      </c>
      <c r="H1029" t="s">
        <v>1401</v>
      </c>
    </row>
    <row r="1030" spans="1:8" x14ac:dyDescent="0.25">
      <c r="A1030">
        <v>5</v>
      </c>
      <c r="B1030" t="s">
        <v>1435</v>
      </c>
      <c r="C1030">
        <v>170599327</v>
      </c>
      <c r="D1030" t="s">
        <v>8</v>
      </c>
      <c r="E1030" t="s">
        <v>7</v>
      </c>
      <c r="F1030">
        <v>5.9768010000000003E-3</v>
      </c>
      <c r="G1030">
        <v>0.95164372399999997</v>
      </c>
      <c r="H1030" t="s">
        <v>1401</v>
      </c>
    </row>
    <row r="1031" spans="1:8" x14ac:dyDescent="0.25">
      <c r="A1031">
        <v>6</v>
      </c>
      <c r="B1031" t="s">
        <v>59</v>
      </c>
      <c r="C1031">
        <v>69577447</v>
      </c>
      <c r="D1031" t="s">
        <v>7</v>
      </c>
      <c r="E1031" t="s">
        <v>17</v>
      </c>
      <c r="F1031">
        <v>0.21329890000000001</v>
      </c>
      <c r="G1031">
        <v>0.21329890000000001</v>
      </c>
      <c r="H1031" t="s">
        <v>60</v>
      </c>
    </row>
    <row r="1032" spans="1:8" x14ac:dyDescent="0.25">
      <c r="A1032">
        <v>6</v>
      </c>
      <c r="B1032" t="s">
        <v>61</v>
      </c>
      <c r="C1032">
        <v>69577789</v>
      </c>
      <c r="D1032" t="s">
        <v>12</v>
      </c>
      <c r="E1032" t="s">
        <v>8</v>
      </c>
      <c r="F1032">
        <v>0.212203</v>
      </c>
      <c r="G1032">
        <v>0.42550189999999999</v>
      </c>
      <c r="H1032" t="s">
        <v>60</v>
      </c>
    </row>
    <row r="1033" spans="1:8" x14ac:dyDescent="0.25">
      <c r="A1033">
        <v>6</v>
      </c>
      <c r="B1033" t="s">
        <v>62</v>
      </c>
      <c r="C1033">
        <v>69544628</v>
      </c>
      <c r="D1033" t="s">
        <v>7</v>
      </c>
      <c r="E1033" t="s">
        <v>63</v>
      </c>
      <c r="F1033">
        <v>0.20889759999999999</v>
      </c>
      <c r="G1033">
        <v>0.63439950000000001</v>
      </c>
      <c r="H1033" t="s">
        <v>60</v>
      </c>
    </row>
    <row r="1034" spans="1:8" x14ac:dyDescent="0.25">
      <c r="A1034">
        <v>6</v>
      </c>
      <c r="B1034" t="s">
        <v>64</v>
      </c>
      <c r="C1034">
        <v>69602083</v>
      </c>
      <c r="D1034" t="s">
        <v>12</v>
      </c>
      <c r="E1034" t="s">
        <v>65</v>
      </c>
      <c r="F1034">
        <v>0.174404</v>
      </c>
      <c r="G1034">
        <v>0.80880350000000001</v>
      </c>
      <c r="H1034" t="s">
        <v>60</v>
      </c>
    </row>
    <row r="1035" spans="1:8" x14ac:dyDescent="0.25">
      <c r="A1035">
        <v>6</v>
      </c>
      <c r="B1035" t="s">
        <v>66</v>
      </c>
      <c r="C1035">
        <v>69590667</v>
      </c>
      <c r="D1035" t="s">
        <v>67</v>
      </c>
      <c r="E1035" t="s">
        <v>7</v>
      </c>
      <c r="F1035">
        <v>9.4228560000000003E-2</v>
      </c>
      <c r="G1035">
        <v>0.90303206000000003</v>
      </c>
      <c r="H1035" t="s">
        <v>60</v>
      </c>
    </row>
    <row r="1036" spans="1:8" x14ac:dyDescent="0.25">
      <c r="A1036">
        <v>6</v>
      </c>
      <c r="B1036" t="s">
        <v>68</v>
      </c>
      <c r="C1036">
        <v>70053033</v>
      </c>
      <c r="D1036" t="s">
        <v>63</v>
      </c>
      <c r="E1036" t="s">
        <v>7</v>
      </c>
      <c r="F1036">
        <v>4.0032119999999999E-3</v>
      </c>
      <c r="G1036">
        <v>0.907035272</v>
      </c>
      <c r="H1036" t="s">
        <v>60</v>
      </c>
    </row>
    <row r="1037" spans="1:8" x14ac:dyDescent="0.25">
      <c r="A1037">
        <v>6</v>
      </c>
      <c r="B1037" t="s">
        <v>69</v>
      </c>
      <c r="C1037">
        <v>69558698</v>
      </c>
      <c r="D1037" t="s">
        <v>7</v>
      </c>
      <c r="E1037" t="s">
        <v>17</v>
      </c>
      <c r="F1037">
        <v>1.965357E-3</v>
      </c>
      <c r="G1037">
        <v>0.909000629</v>
      </c>
      <c r="H1037" t="s">
        <v>60</v>
      </c>
    </row>
    <row r="1038" spans="1:8" x14ac:dyDescent="0.25">
      <c r="A1038">
        <v>6</v>
      </c>
      <c r="B1038" t="s">
        <v>70</v>
      </c>
      <c r="C1038">
        <v>69828346</v>
      </c>
      <c r="D1038" t="s">
        <v>17</v>
      </c>
      <c r="E1038" t="s">
        <v>71</v>
      </c>
      <c r="F1038">
        <v>1.3312650000000001E-3</v>
      </c>
      <c r="G1038">
        <v>0.91033189400000003</v>
      </c>
      <c r="H1038" t="s">
        <v>60</v>
      </c>
    </row>
    <row r="1039" spans="1:8" x14ac:dyDescent="0.25">
      <c r="A1039">
        <v>6</v>
      </c>
      <c r="B1039" t="s">
        <v>72</v>
      </c>
      <c r="C1039">
        <v>69598231</v>
      </c>
      <c r="D1039" t="s">
        <v>17</v>
      </c>
      <c r="E1039" t="s">
        <v>12</v>
      </c>
      <c r="F1039">
        <v>1.189662E-3</v>
      </c>
      <c r="G1039">
        <v>0.91152155599999996</v>
      </c>
      <c r="H1039" t="s">
        <v>60</v>
      </c>
    </row>
    <row r="1040" spans="1:8" x14ac:dyDescent="0.25">
      <c r="A1040">
        <v>6</v>
      </c>
      <c r="B1040" t="s">
        <v>73</v>
      </c>
      <c r="C1040">
        <v>69557192</v>
      </c>
      <c r="D1040" t="s">
        <v>12</v>
      </c>
      <c r="E1040" t="s">
        <v>17</v>
      </c>
      <c r="F1040">
        <v>9.6028140000000003E-4</v>
      </c>
      <c r="G1040">
        <v>0.9124818374</v>
      </c>
      <c r="H1040" t="s">
        <v>60</v>
      </c>
    </row>
    <row r="1041" spans="1:8" x14ac:dyDescent="0.25">
      <c r="A1041">
        <v>6</v>
      </c>
      <c r="B1041" t="s">
        <v>74</v>
      </c>
      <c r="C1041">
        <v>69942066</v>
      </c>
      <c r="D1041" t="s">
        <v>12</v>
      </c>
      <c r="E1041" t="s">
        <v>17</v>
      </c>
      <c r="F1041">
        <v>8.5010100000000003E-4</v>
      </c>
      <c r="G1041">
        <v>0.91333193840000004</v>
      </c>
      <c r="H1041" t="s">
        <v>60</v>
      </c>
    </row>
    <row r="1042" spans="1:8" x14ac:dyDescent="0.25">
      <c r="A1042">
        <v>6</v>
      </c>
      <c r="B1042" t="s">
        <v>75</v>
      </c>
      <c r="C1042">
        <v>69541114</v>
      </c>
      <c r="D1042" t="s">
        <v>8</v>
      </c>
      <c r="E1042" t="s">
        <v>7</v>
      </c>
      <c r="F1042">
        <v>8.0293339999999995E-4</v>
      </c>
      <c r="G1042">
        <v>0.91413487179999997</v>
      </c>
      <c r="H1042" t="s">
        <v>60</v>
      </c>
    </row>
    <row r="1043" spans="1:8" x14ac:dyDescent="0.25">
      <c r="A1043">
        <v>6</v>
      </c>
      <c r="B1043" t="s">
        <v>76</v>
      </c>
      <c r="C1043">
        <v>69863899</v>
      </c>
      <c r="D1043" t="s">
        <v>7</v>
      </c>
      <c r="E1043" t="s">
        <v>12</v>
      </c>
      <c r="F1043">
        <v>7.8383840000000005E-4</v>
      </c>
      <c r="G1043">
        <v>0.91491871020000004</v>
      </c>
      <c r="H1043" t="s">
        <v>60</v>
      </c>
    </row>
    <row r="1044" spans="1:8" x14ac:dyDescent="0.25">
      <c r="A1044">
        <v>6</v>
      </c>
      <c r="B1044" t="s">
        <v>77</v>
      </c>
      <c r="C1044">
        <v>69948471</v>
      </c>
      <c r="D1044" t="s">
        <v>17</v>
      </c>
      <c r="E1044" t="s">
        <v>7</v>
      </c>
      <c r="F1044">
        <v>7.1952769999999999E-4</v>
      </c>
      <c r="G1044">
        <v>0.91563823789999998</v>
      </c>
      <c r="H1044" t="s">
        <v>60</v>
      </c>
    </row>
    <row r="1045" spans="1:8" x14ac:dyDescent="0.25">
      <c r="A1045">
        <v>6</v>
      </c>
      <c r="B1045" t="s">
        <v>78</v>
      </c>
      <c r="C1045">
        <v>69899475</v>
      </c>
      <c r="D1045" t="s">
        <v>8</v>
      </c>
      <c r="E1045" t="s">
        <v>79</v>
      </c>
      <c r="F1045">
        <v>6.7624259999999996E-4</v>
      </c>
      <c r="G1045">
        <v>0.91631448049999997</v>
      </c>
      <c r="H1045" t="s">
        <v>60</v>
      </c>
    </row>
    <row r="1046" spans="1:8" x14ac:dyDescent="0.25">
      <c r="A1046">
        <v>6</v>
      </c>
      <c r="B1046" t="s">
        <v>80</v>
      </c>
      <c r="C1046">
        <v>69836621</v>
      </c>
      <c r="D1046" t="s">
        <v>17</v>
      </c>
      <c r="E1046" t="s">
        <v>81</v>
      </c>
      <c r="F1046">
        <v>5.8063940000000001E-4</v>
      </c>
      <c r="G1046">
        <v>0.91689511990000006</v>
      </c>
      <c r="H1046" t="s">
        <v>60</v>
      </c>
    </row>
    <row r="1047" spans="1:8" x14ac:dyDescent="0.25">
      <c r="A1047">
        <v>6</v>
      </c>
      <c r="B1047" t="s">
        <v>82</v>
      </c>
      <c r="C1047">
        <v>69662672</v>
      </c>
      <c r="D1047" t="s">
        <v>83</v>
      </c>
      <c r="E1047" t="s">
        <v>7</v>
      </c>
      <c r="F1047">
        <v>4.714597E-4</v>
      </c>
      <c r="G1047">
        <v>0.91736657960000001</v>
      </c>
      <c r="H1047" t="s">
        <v>60</v>
      </c>
    </row>
    <row r="1048" spans="1:8" x14ac:dyDescent="0.25">
      <c r="A1048">
        <v>6</v>
      </c>
      <c r="B1048" t="s">
        <v>84</v>
      </c>
      <c r="C1048">
        <v>69576000</v>
      </c>
      <c r="D1048" t="s">
        <v>7</v>
      </c>
      <c r="E1048" t="s">
        <v>17</v>
      </c>
      <c r="F1048">
        <v>4.622049E-4</v>
      </c>
      <c r="G1048">
        <v>0.91782878450000005</v>
      </c>
      <c r="H1048" t="s">
        <v>60</v>
      </c>
    </row>
    <row r="1049" spans="1:8" x14ac:dyDescent="0.25">
      <c r="A1049">
        <v>6</v>
      </c>
      <c r="B1049" t="s">
        <v>85</v>
      </c>
      <c r="C1049">
        <v>69561759</v>
      </c>
      <c r="D1049" t="s">
        <v>7</v>
      </c>
      <c r="E1049" t="s">
        <v>17</v>
      </c>
      <c r="F1049">
        <v>4.4073499999999999E-4</v>
      </c>
      <c r="G1049">
        <v>0.91826951950000002</v>
      </c>
      <c r="H1049" t="s">
        <v>60</v>
      </c>
    </row>
    <row r="1050" spans="1:8" x14ac:dyDescent="0.25">
      <c r="A1050">
        <v>6</v>
      </c>
      <c r="B1050" t="s">
        <v>86</v>
      </c>
      <c r="C1050">
        <v>69593296</v>
      </c>
      <c r="D1050" t="s">
        <v>12</v>
      </c>
      <c r="E1050" t="s">
        <v>8</v>
      </c>
      <c r="F1050">
        <v>4.3092389999999998E-4</v>
      </c>
      <c r="G1050">
        <v>0.91870044340000001</v>
      </c>
      <c r="H1050" t="s">
        <v>60</v>
      </c>
    </row>
    <row r="1051" spans="1:8" x14ac:dyDescent="0.25">
      <c r="A1051">
        <v>6</v>
      </c>
      <c r="B1051" t="s">
        <v>87</v>
      </c>
      <c r="C1051">
        <v>69575238</v>
      </c>
      <c r="D1051" t="s">
        <v>7</v>
      </c>
      <c r="E1051" t="s">
        <v>17</v>
      </c>
      <c r="F1051">
        <v>4.2766290000000002E-4</v>
      </c>
      <c r="G1051">
        <v>0.91912810629999997</v>
      </c>
      <c r="H1051" t="s">
        <v>60</v>
      </c>
    </row>
    <row r="1052" spans="1:8" x14ac:dyDescent="0.25">
      <c r="A1052">
        <v>6</v>
      </c>
      <c r="B1052" t="s">
        <v>88</v>
      </c>
      <c r="C1052">
        <v>69900102</v>
      </c>
      <c r="D1052" t="s">
        <v>8</v>
      </c>
      <c r="E1052" t="s">
        <v>12</v>
      </c>
      <c r="F1052">
        <v>4.2647989999999999E-4</v>
      </c>
      <c r="G1052">
        <v>0.91955458619999997</v>
      </c>
      <c r="H1052" t="s">
        <v>60</v>
      </c>
    </row>
    <row r="1053" spans="1:8" x14ac:dyDescent="0.25">
      <c r="A1053">
        <v>6</v>
      </c>
      <c r="B1053" t="s">
        <v>89</v>
      </c>
      <c r="C1053">
        <v>69879284</v>
      </c>
      <c r="D1053" t="s">
        <v>7</v>
      </c>
      <c r="E1053" t="s">
        <v>12</v>
      </c>
      <c r="F1053">
        <v>4.1879219999999998E-4</v>
      </c>
      <c r="G1053">
        <v>0.91997337840000004</v>
      </c>
      <c r="H1053" t="s">
        <v>60</v>
      </c>
    </row>
    <row r="1054" spans="1:8" x14ac:dyDescent="0.25">
      <c r="A1054">
        <v>6</v>
      </c>
      <c r="B1054" t="s">
        <v>90</v>
      </c>
      <c r="C1054">
        <v>69859138</v>
      </c>
      <c r="D1054" t="s">
        <v>17</v>
      </c>
      <c r="E1054" t="s">
        <v>8</v>
      </c>
      <c r="F1054">
        <v>3.9760929999999999E-4</v>
      </c>
      <c r="G1054">
        <v>0.92037098770000003</v>
      </c>
      <c r="H1054" t="s">
        <v>60</v>
      </c>
    </row>
    <row r="1055" spans="1:8" x14ac:dyDescent="0.25">
      <c r="A1055">
        <v>6</v>
      </c>
      <c r="B1055" t="s">
        <v>91</v>
      </c>
      <c r="C1055">
        <v>69692829</v>
      </c>
      <c r="D1055" t="s">
        <v>8</v>
      </c>
      <c r="E1055" t="s">
        <v>92</v>
      </c>
      <c r="F1055">
        <v>3.862278E-4</v>
      </c>
      <c r="G1055">
        <v>0.9207572155</v>
      </c>
      <c r="H1055" t="s">
        <v>60</v>
      </c>
    </row>
    <row r="1056" spans="1:8" x14ac:dyDescent="0.25">
      <c r="A1056">
        <v>6</v>
      </c>
      <c r="B1056" t="s">
        <v>93</v>
      </c>
      <c r="C1056">
        <v>69554609</v>
      </c>
      <c r="D1056" t="s">
        <v>17</v>
      </c>
      <c r="E1056" t="s">
        <v>7</v>
      </c>
      <c r="F1056">
        <v>3.8469319999999998E-4</v>
      </c>
      <c r="G1056">
        <v>0.92114190870000001</v>
      </c>
      <c r="H1056" t="s">
        <v>60</v>
      </c>
    </row>
    <row r="1057" spans="1:8" x14ac:dyDescent="0.25">
      <c r="A1057">
        <v>6</v>
      </c>
      <c r="B1057" t="s">
        <v>94</v>
      </c>
      <c r="C1057">
        <v>69884855</v>
      </c>
      <c r="D1057" t="s">
        <v>8</v>
      </c>
      <c r="E1057" t="s">
        <v>12</v>
      </c>
      <c r="F1057">
        <v>3.765811E-4</v>
      </c>
      <c r="G1057">
        <v>0.92151848979999995</v>
      </c>
      <c r="H1057" t="s">
        <v>60</v>
      </c>
    </row>
    <row r="1058" spans="1:8" x14ac:dyDescent="0.25">
      <c r="A1058">
        <v>6</v>
      </c>
      <c r="B1058" t="s">
        <v>95</v>
      </c>
      <c r="C1058">
        <v>70056939</v>
      </c>
      <c r="D1058" t="s">
        <v>12</v>
      </c>
      <c r="E1058" t="s">
        <v>17</v>
      </c>
      <c r="F1058">
        <v>3.6508880000000001E-4</v>
      </c>
      <c r="G1058">
        <v>0.92188357860000003</v>
      </c>
      <c r="H1058" t="s">
        <v>60</v>
      </c>
    </row>
    <row r="1059" spans="1:8" x14ac:dyDescent="0.25">
      <c r="A1059">
        <v>6</v>
      </c>
      <c r="B1059" t="s">
        <v>96</v>
      </c>
      <c r="C1059">
        <v>69835704</v>
      </c>
      <c r="D1059" t="s">
        <v>12</v>
      </c>
      <c r="E1059" t="s">
        <v>8</v>
      </c>
      <c r="F1059">
        <v>3.5801939999999998E-4</v>
      </c>
      <c r="G1059">
        <v>0.92224159800000005</v>
      </c>
      <c r="H1059" t="s">
        <v>60</v>
      </c>
    </row>
    <row r="1060" spans="1:8" x14ac:dyDescent="0.25">
      <c r="A1060">
        <v>6</v>
      </c>
      <c r="B1060" t="s">
        <v>97</v>
      </c>
      <c r="C1060">
        <v>69859598</v>
      </c>
      <c r="D1060" t="s">
        <v>8</v>
      </c>
      <c r="E1060" t="s">
        <v>12</v>
      </c>
      <c r="F1060">
        <v>3.4916489999999999E-4</v>
      </c>
      <c r="G1060">
        <v>0.92259076289999997</v>
      </c>
      <c r="H1060" t="s">
        <v>60</v>
      </c>
    </row>
    <row r="1061" spans="1:8" x14ac:dyDescent="0.25">
      <c r="A1061">
        <v>6</v>
      </c>
      <c r="B1061" t="s">
        <v>98</v>
      </c>
      <c r="C1061">
        <v>69850591</v>
      </c>
      <c r="D1061" t="s">
        <v>17</v>
      </c>
      <c r="E1061" t="s">
        <v>7</v>
      </c>
      <c r="F1061">
        <v>3.4818140000000001E-4</v>
      </c>
      <c r="G1061">
        <v>0.92293894430000001</v>
      </c>
      <c r="H1061" t="s">
        <v>60</v>
      </c>
    </row>
    <row r="1062" spans="1:8" x14ac:dyDescent="0.25">
      <c r="A1062">
        <v>6</v>
      </c>
      <c r="B1062" t="s">
        <v>99</v>
      </c>
      <c r="C1062">
        <v>69561562</v>
      </c>
      <c r="D1062" t="s">
        <v>8</v>
      </c>
      <c r="E1062" t="s">
        <v>7</v>
      </c>
      <c r="F1062">
        <v>3.417052E-4</v>
      </c>
      <c r="G1062">
        <v>0.92328064949999999</v>
      </c>
      <c r="H1062" t="s">
        <v>60</v>
      </c>
    </row>
    <row r="1063" spans="1:8" x14ac:dyDescent="0.25">
      <c r="A1063">
        <v>6</v>
      </c>
      <c r="B1063" t="s">
        <v>100</v>
      </c>
      <c r="C1063">
        <v>69575044</v>
      </c>
      <c r="D1063" t="s">
        <v>12</v>
      </c>
      <c r="E1063" t="s">
        <v>17</v>
      </c>
      <c r="F1063">
        <v>3.408172E-4</v>
      </c>
      <c r="G1063">
        <v>0.9236214667</v>
      </c>
      <c r="H1063" t="s">
        <v>60</v>
      </c>
    </row>
    <row r="1064" spans="1:8" x14ac:dyDescent="0.25">
      <c r="A1064">
        <v>6</v>
      </c>
      <c r="B1064" t="s">
        <v>101</v>
      </c>
      <c r="C1064">
        <v>69580684</v>
      </c>
      <c r="D1064" t="s">
        <v>8</v>
      </c>
      <c r="E1064" t="s">
        <v>12</v>
      </c>
      <c r="F1064">
        <v>3.3868929999999998E-4</v>
      </c>
      <c r="G1064">
        <v>0.92396015600000003</v>
      </c>
      <c r="H1064" t="s">
        <v>60</v>
      </c>
    </row>
    <row r="1065" spans="1:8" x14ac:dyDescent="0.25">
      <c r="A1065">
        <v>6</v>
      </c>
      <c r="B1065" t="s">
        <v>102</v>
      </c>
      <c r="C1065">
        <v>69554171</v>
      </c>
      <c r="D1065" t="s">
        <v>8</v>
      </c>
      <c r="E1065" t="s">
        <v>17</v>
      </c>
      <c r="F1065">
        <v>3.3606210000000002E-4</v>
      </c>
      <c r="G1065">
        <v>0.92429621809999996</v>
      </c>
      <c r="H1065" t="s">
        <v>60</v>
      </c>
    </row>
    <row r="1066" spans="1:8" x14ac:dyDescent="0.25">
      <c r="A1066">
        <v>6</v>
      </c>
      <c r="B1066" t="s">
        <v>103</v>
      </c>
      <c r="C1066">
        <v>69538555</v>
      </c>
      <c r="D1066" t="s">
        <v>17</v>
      </c>
      <c r="E1066" t="s">
        <v>104</v>
      </c>
      <c r="F1066">
        <v>3.2547719999999997E-4</v>
      </c>
      <c r="G1066">
        <v>0.92462169530000005</v>
      </c>
      <c r="H1066" t="s">
        <v>60</v>
      </c>
    </row>
    <row r="1067" spans="1:8" x14ac:dyDescent="0.25">
      <c r="A1067">
        <v>6</v>
      </c>
      <c r="B1067" t="s">
        <v>105</v>
      </c>
      <c r="C1067">
        <v>70056349</v>
      </c>
      <c r="D1067" t="s">
        <v>7</v>
      </c>
      <c r="E1067" t="s">
        <v>12</v>
      </c>
      <c r="F1067">
        <v>3.2184189999999999E-4</v>
      </c>
      <c r="G1067">
        <v>0.9249435372</v>
      </c>
      <c r="H1067" t="s">
        <v>60</v>
      </c>
    </row>
    <row r="1068" spans="1:8" x14ac:dyDescent="0.25">
      <c r="A1068">
        <v>6</v>
      </c>
      <c r="B1068" t="s">
        <v>106</v>
      </c>
      <c r="C1068">
        <v>69567241</v>
      </c>
      <c r="D1068" t="s">
        <v>17</v>
      </c>
      <c r="E1068" t="s">
        <v>7</v>
      </c>
      <c r="F1068">
        <v>3.0793109999999998E-4</v>
      </c>
      <c r="G1068">
        <v>0.92525146830000005</v>
      </c>
      <c r="H1068" t="s">
        <v>60</v>
      </c>
    </row>
    <row r="1069" spans="1:8" x14ac:dyDescent="0.25">
      <c r="A1069">
        <v>6</v>
      </c>
      <c r="B1069" t="s">
        <v>107</v>
      </c>
      <c r="C1069">
        <v>69572779</v>
      </c>
      <c r="D1069" t="s">
        <v>12</v>
      </c>
      <c r="E1069" t="s">
        <v>17</v>
      </c>
      <c r="F1069">
        <v>3.0576689999999999E-4</v>
      </c>
      <c r="G1069">
        <v>0.92555723519999999</v>
      </c>
      <c r="H1069" t="s">
        <v>60</v>
      </c>
    </row>
    <row r="1070" spans="1:8" x14ac:dyDescent="0.25">
      <c r="A1070">
        <v>6</v>
      </c>
      <c r="B1070" t="s">
        <v>108</v>
      </c>
      <c r="C1070">
        <v>69552659</v>
      </c>
      <c r="D1070" t="s">
        <v>12</v>
      </c>
      <c r="E1070" t="s">
        <v>8</v>
      </c>
      <c r="F1070">
        <v>3.0455E-4</v>
      </c>
      <c r="G1070">
        <v>0.92586178519999995</v>
      </c>
      <c r="H1070" t="s">
        <v>60</v>
      </c>
    </row>
    <row r="1071" spans="1:8" x14ac:dyDescent="0.25">
      <c r="A1071">
        <v>6</v>
      </c>
      <c r="B1071" t="s">
        <v>109</v>
      </c>
      <c r="C1071">
        <v>69552103</v>
      </c>
      <c r="D1071" t="s">
        <v>12</v>
      </c>
      <c r="E1071" t="s">
        <v>8</v>
      </c>
      <c r="F1071">
        <v>3.0441250000000001E-4</v>
      </c>
      <c r="G1071">
        <v>0.92616619769999997</v>
      </c>
      <c r="H1071" t="s">
        <v>60</v>
      </c>
    </row>
    <row r="1072" spans="1:8" x14ac:dyDescent="0.25">
      <c r="A1072">
        <v>6</v>
      </c>
      <c r="B1072" t="s">
        <v>110</v>
      </c>
      <c r="C1072">
        <v>69550688</v>
      </c>
      <c r="D1072" t="s">
        <v>17</v>
      </c>
      <c r="E1072" t="s">
        <v>7</v>
      </c>
      <c r="F1072">
        <v>3.0303550000000001E-4</v>
      </c>
      <c r="G1072">
        <v>0.92646923319999996</v>
      </c>
      <c r="H1072" t="s">
        <v>60</v>
      </c>
    </row>
    <row r="1073" spans="1:8" x14ac:dyDescent="0.25">
      <c r="A1073">
        <v>6</v>
      </c>
      <c r="B1073" t="s">
        <v>111</v>
      </c>
      <c r="C1073">
        <v>69566718</v>
      </c>
      <c r="D1073" t="s">
        <v>17</v>
      </c>
      <c r="E1073" t="s">
        <v>8</v>
      </c>
      <c r="F1073">
        <v>2.9970259999999999E-4</v>
      </c>
      <c r="G1073">
        <v>0.92676893579999997</v>
      </c>
      <c r="H1073" t="s">
        <v>60</v>
      </c>
    </row>
    <row r="1074" spans="1:8" x14ac:dyDescent="0.25">
      <c r="A1074">
        <v>6</v>
      </c>
      <c r="B1074" t="s">
        <v>112</v>
      </c>
      <c r="C1074">
        <v>69564423</v>
      </c>
      <c r="D1074" t="s">
        <v>113</v>
      </c>
      <c r="E1074" t="s">
        <v>12</v>
      </c>
      <c r="F1074">
        <v>2.9837709999999999E-4</v>
      </c>
      <c r="G1074">
        <v>0.9270673129</v>
      </c>
      <c r="H1074" t="s">
        <v>60</v>
      </c>
    </row>
    <row r="1075" spans="1:8" x14ac:dyDescent="0.25">
      <c r="A1075">
        <v>6</v>
      </c>
      <c r="B1075" t="s">
        <v>114</v>
      </c>
      <c r="C1075">
        <v>69560278</v>
      </c>
      <c r="D1075" t="s">
        <v>12</v>
      </c>
      <c r="E1075" t="s">
        <v>8</v>
      </c>
      <c r="F1075">
        <v>2.936781E-4</v>
      </c>
      <c r="G1075">
        <v>0.92736099100000002</v>
      </c>
      <c r="H1075" t="s">
        <v>60</v>
      </c>
    </row>
    <row r="1076" spans="1:8" x14ac:dyDescent="0.25">
      <c r="A1076">
        <v>6</v>
      </c>
      <c r="B1076" t="s">
        <v>115</v>
      </c>
      <c r="C1076">
        <v>69649319</v>
      </c>
      <c r="D1076" t="s">
        <v>7</v>
      </c>
      <c r="E1076" t="s">
        <v>8</v>
      </c>
      <c r="F1076">
        <v>2.8935940000000002E-4</v>
      </c>
      <c r="G1076">
        <v>0.92765035039999999</v>
      </c>
      <c r="H1076" t="s">
        <v>60</v>
      </c>
    </row>
    <row r="1077" spans="1:8" x14ac:dyDescent="0.25">
      <c r="A1077">
        <v>6</v>
      </c>
      <c r="B1077" t="s">
        <v>116</v>
      </c>
      <c r="C1077">
        <v>69580726</v>
      </c>
      <c r="D1077" t="s">
        <v>7</v>
      </c>
      <c r="E1077" t="s">
        <v>17</v>
      </c>
      <c r="F1077">
        <v>2.8479310000000002E-4</v>
      </c>
      <c r="G1077">
        <v>0.92793514349999995</v>
      </c>
      <c r="H1077" t="s">
        <v>60</v>
      </c>
    </row>
    <row r="1078" spans="1:8" x14ac:dyDescent="0.25">
      <c r="A1078">
        <v>6</v>
      </c>
      <c r="B1078" t="s">
        <v>117</v>
      </c>
      <c r="C1078">
        <v>69548012</v>
      </c>
      <c r="D1078" t="s">
        <v>7</v>
      </c>
      <c r="E1078" t="s">
        <v>17</v>
      </c>
      <c r="F1078">
        <v>2.7950430000000002E-4</v>
      </c>
      <c r="G1078">
        <v>0.92821464779999996</v>
      </c>
      <c r="H1078" t="s">
        <v>60</v>
      </c>
    </row>
    <row r="1079" spans="1:8" x14ac:dyDescent="0.25">
      <c r="A1079">
        <v>6</v>
      </c>
      <c r="B1079" t="s">
        <v>118</v>
      </c>
      <c r="C1079">
        <v>69578161</v>
      </c>
      <c r="D1079" t="s">
        <v>12</v>
      </c>
      <c r="E1079" t="s">
        <v>17</v>
      </c>
      <c r="F1079">
        <v>2.7338109999999998E-4</v>
      </c>
      <c r="G1079">
        <v>0.92848802890000004</v>
      </c>
      <c r="H1079" t="s">
        <v>60</v>
      </c>
    </row>
    <row r="1080" spans="1:8" x14ac:dyDescent="0.25">
      <c r="A1080">
        <v>6</v>
      </c>
      <c r="B1080" t="s">
        <v>119</v>
      </c>
      <c r="C1080">
        <v>69548406</v>
      </c>
      <c r="D1080" t="s">
        <v>12</v>
      </c>
      <c r="E1080" t="s">
        <v>8</v>
      </c>
      <c r="F1080">
        <v>2.7249689999999998E-4</v>
      </c>
      <c r="G1080">
        <v>0.92876052580000001</v>
      </c>
      <c r="H1080" t="s">
        <v>60</v>
      </c>
    </row>
    <row r="1081" spans="1:8" x14ac:dyDescent="0.25">
      <c r="A1081">
        <v>6</v>
      </c>
      <c r="B1081" t="s">
        <v>120</v>
      </c>
      <c r="C1081">
        <v>69599646</v>
      </c>
      <c r="D1081" t="s">
        <v>7</v>
      </c>
      <c r="E1081" t="s">
        <v>17</v>
      </c>
      <c r="F1081">
        <v>2.701472E-4</v>
      </c>
      <c r="G1081">
        <v>0.92903067299999997</v>
      </c>
      <c r="H1081" t="s">
        <v>60</v>
      </c>
    </row>
    <row r="1082" spans="1:8" x14ac:dyDescent="0.25">
      <c r="A1082">
        <v>6</v>
      </c>
      <c r="B1082" t="s">
        <v>121</v>
      </c>
      <c r="C1082">
        <v>69731849</v>
      </c>
      <c r="D1082" t="s">
        <v>12</v>
      </c>
      <c r="E1082" t="s">
        <v>8</v>
      </c>
      <c r="F1082">
        <v>2.6893449999999998E-4</v>
      </c>
      <c r="G1082">
        <v>0.92929960749999996</v>
      </c>
      <c r="H1082" t="s">
        <v>60</v>
      </c>
    </row>
    <row r="1083" spans="1:8" x14ac:dyDescent="0.25">
      <c r="A1083">
        <v>6</v>
      </c>
      <c r="B1083" t="s">
        <v>122</v>
      </c>
      <c r="C1083">
        <v>69549098</v>
      </c>
      <c r="D1083" t="s">
        <v>7</v>
      </c>
      <c r="E1083" t="s">
        <v>17</v>
      </c>
      <c r="F1083">
        <v>2.6175169999999998E-4</v>
      </c>
      <c r="G1083">
        <v>0.92956135920000005</v>
      </c>
      <c r="H1083" t="s">
        <v>60</v>
      </c>
    </row>
    <row r="1084" spans="1:8" x14ac:dyDescent="0.25">
      <c r="A1084">
        <v>6</v>
      </c>
      <c r="B1084" t="s">
        <v>123</v>
      </c>
      <c r="C1084">
        <v>69574414</v>
      </c>
      <c r="D1084" t="s">
        <v>17</v>
      </c>
      <c r="E1084" t="s">
        <v>56</v>
      </c>
      <c r="F1084">
        <v>2.5456019999999999E-4</v>
      </c>
      <c r="G1084">
        <v>0.92981591939999997</v>
      </c>
      <c r="H1084" t="s">
        <v>60</v>
      </c>
    </row>
    <row r="1085" spans="1:8" x14ac:dyDescent="0.25">
      <c r="A1085">
        <v>6</v>
      </c>
      <c r="B1085" t="s">
        <v>124</v>
      </c>
      <c r="C1085">
        <v>69965049</v>
      </c>
      <c r="D1085" t="s">
        <v>17</v>
      </c>
      <c r="E1085" t="s">
        <v>7</v>
      </c>
      <c r="F1085">
        <v>2.3680810000000001E-4</v>
      </c>
      <c r="G1085">
        <v>0.93005272750000001</v>
      </c>
      <c r="H1085" t="s">
        <v>60</v>
      </c>
    </row>
    <row r="1086" spans="1:8" x14ac:dyDescent="0.25">
      <c r="A1086">
        <v>6</v>
      </c>
      <c r="B1086" t="s">
        <v>125</v>
      </c>
      <c r="C1086">
        <v>69824588</v>
      </c>
      <c r="D1086" t="s">
        <v>7</v>
      </c>
      <c r="E1086" t="s">
        <v>126</v>
      </c>
      <c r="F1086">
        <v>2.363276E-4</v>
      </c>
      <c r="G1086">
        <v>0.93028905510000004</v>
      </c>
      <c r="H1086" t="s">
        <v>60</v>
      </c>
    </row>
    <row r="1087" spans="1:8" x14ac:dyDescent="0.25">
      <c r="A1087">
        <v>6</v>
      </c>
      <c r="B1087" t="s">
        <v>127</v>
      </c>
      <c r="C1087">
        <v>69608392</v>
      </c>
      <c r="D1087" t="s">
        <v>12</v>
      </c>
      <c r="E1087" t="s">
        <v>8</v>
      </c>
      <c r="F1087">
        <v>2.3344340000000001E-4</v>
      </c>
      <c r="G1087">
        <v>0.93052249850000002</v>
      </c>
      <c r="H1087" t="s">
        <v>60</v>
      </c>
    </row>
    <row r="1088" spans="1:8" x14ac:dyDescent="0.25">
      <c r="A1088">
        <v>6</v>
      </c>
      <c r="B1088" t="s">
        <v>128</v>
      </c>
      <c r="C1088">
        <v>69596950</v>
      </c>
      <c r="D1088" t="s">
        <v>129</v>
      </c>
      <c r="E1088" t="s">
        <v>7</v>
      </c>
      <c r="F1088">
        <v>2.110739E-4</v>
      </c>
      <c r="G1088">
        <v>0.93073357239999999</v>
      </c>
      <c r="H1088" t="s">
        <v>60</v>
      </c>
    </row>
    <row r="1089" spans="1:8" x14ac:dyDescent="0.25">
      <c r="A1089">
        <v>6</v>
      </c>
      <c r="B1089" t="s">
        <v>130</v>
      </c>
      <c r="C1089">
        <v>69844768</v>
      </c>
      <c r="D1089" t="s">
        <v>7</v>
      </c>
      <c r="E1089" t="s">
        <v>17</v>
      </c>
      <c r="F1089">
        <v>2.0612779999999999E-4</v>
      </c>
      <c r="G1089">
        <v>0.93093970020000005</v>
      </c>
      <c r="H1089" t="s">
        <v>60</v>
      </c>
    </row>
    <row r="1090" spans="1:8" x14ac:dyDescent="0.25">
      <c r="A1090">
        <v>6</v>
      </c>
      <c r="B1090" t="s">
        <v>131</v>
      </c>
      <c r="C1090">
        <v>69610898</v>
      </c>
      <c r="D1090" t="s">
        <v>12</v>
      </c>
      <c r="E1090" t="s">
        <v>7</v>
      </c>
      <c r="F1090">
        <v>2.040035E-4</v>
      </c>
      <c r="G1090">
        <v>0.93114370369999999</v>
      </c>
      <c r="H1090" t="s">
        <v>60</v>
      </c>
    </row>
    <row r="1091" spans="1:8" x14ac:dyDescent="0.25">
      <c r="A1091">
        <v>6</v>
      </c>
      <c r="B1091" t="s">
        <v>132</v>
      </c>
      <c r="C1091">
        <v>69836379</v>
      </c>
      <c r="D1091" t="s">
        <v>12</v>
      </c>
      <c r="E1091" t="s">
        <v>8</v>
      </c>
      <c r="F1091">
        <v>1.9947000000000001E-4</v>
      </c>
      <c r="G1091">
        <v>0.93134317369999997</v>
      </c>
      <c r="H1091" t="s">
        <v>60</v>
      </c>
    </row>
    <row r="1092" spans="1:8" x14ac:dyDescent="0.25">
      <c r="A1092">
        <v>6</v>
      </c>
      <c r="B1092" t="s">
        <v>133</v>
      </c>
      <c r="C1092">
        <v>69850406</v>
      </c>
      <c r="D1092" t="s">
        <v>7</v>
      </c>
      <c r="E1092" t="s">
        <v>17</v>
      </c>
      <c r="F1092">
        <v>1.788968E-4</v>
      </c>
      <c r="G1092">
        <v>0.93152207050000002</v>
      </c>
      <c r="H1092" t="s">
        <v>60</v>
      </c>
    </row>
    <row r="1093" spans="1:8" x14ac:dyDescent="0.25">
      <c r="A1093">
        <v>6</v>
      </c>
      <c r="B1093" t="s">
        <v>134</v>
      </c>
      <c r="C1093">
        <v>69197444</v>
      </c>
      <c r="D1093" t="s">
        <v>12</v>
      </c>
      <c r="E1093" t="s">
        <v>135</v>
      </c>
      <c r="F1093">
        <v>1.7884739999999999E-4</v>
      </c>
      <c r="G1093">
        <v>0.93170091789999998</v>
      </c>
      <c r="H1093" t="s">
        <v>7105</v>
      </c>
    </row>
    <row r="1094" spans="1:8" x14ac:dyDescent="0.25">
      <c r="A1094">
        <v>6</v>
      </c>
      <c r="B1094" t="s">
        <v>136</v>
      </c>
      <c r="C1094">
        <v>69556840</v>
      </c>
      <c r="D1094" t="s">
        <v>7</v>
      </c>
      <c r="E1094" t="s">
        <v>8</v>
      </c>
      <c r="F1094">
        <v>1.718666E-4</v>
      </c>
      <c r="G1094">
        <v>0.9318727845</v>
      </c>
      <c r="H1094" t="s">
        <v>60</v>
      </c>
    </row>
    <row r="1095" spans="1:8" x14ac:dyDescent="0.25">
      <c r="A1095">
        <v>6</v>
      </c>
      <c r="B1095" t="s">
        <v>137</v>
      </c>
      <c r="C1095">
        <v>69544787</v>
      </c>
      <c r="D1095" t="s">
        <v>8</v>
      </c>
      <c r="E1095" t="s">
        <v>7</v>
      </c>
      <c r="F1095">
        <v>1.7111519999999999E-4</v>
      </c>
      <c r="G1095">
        <v>0.93204389970000001</v>
      </c>
      <c r="H1095" t="s">
        <v>60</v>
      </c>
    </row>
    <row r="1096" spans="1:8" x14ac:dyDescent="0.25">
      <c r="A1096">
        <v>6</v>
      </c>
      <c r="B1096" t="s">
        <v>138</v>
      </c>
      <c r="C1096">
        <v>69859639</v>
      </c>
      <c r="D1096" t="s">
        <v>7</v>
      </c>
      <c r="E1096" t="s">
        <v>17</v>
      </c>
      <c r="F1096">
        <v>1.6700269999999999E-4</v>
      </c>
      <c r="G1096">
        <v>0.93221090240000004</v>
      </c>
      <c r="H1096" t="s">
        <v>60</v>
      </c>
    </row>
    <row r="1097" spans="1:8" x14ac:dyDescent="0.25">
      <c r="A1097">
        <v>6</v>
      </c>
      <c r="B1097" t="s">
        <v>139</v>
      </c>
      <c r="C1097">
        <v>69576009</v>
      </c>
      <c r="D1097" t="s">
        <v>113</v>
      </c>
      <c r="E1097" t="s">
        <v>12</v>
      </c>
      <c r="F1097">
        <v>1.6125619999999999E-4</v>
      </c>
      <c r="G1097">
        <v>0.9323721586</v>
      </c>
      <c r="H1097" t="s">
        <v>60</v>
      </c>
    </row>
    <row r="1098" spans="1:8" x14ac:dyDescent="0.25">
      <c r="A1098">
        <v>6</v>
      </c>
      <c r="B1098" t="s">
        <v>140</v>
      </c>
      <c r="C1098">
        <v>69772394</v>
      </c>
      <c r="D1098" t="s">
        <v>12</v>
      </c>
      <c r="E1098" t="s">
        <v>17</v>
      </c>
      <c r="F1098">
        <v>1.5405989999999999E-4</v>
      </c>
      <c r="G1098">
        <v>0.93252621849999995</v>
      </c>
      <c r="H1098" t="s">
        <v>60</v>
      </c>
    </row>
    <row r="1099" spans="1:8" x14ac:dyDescent="0.25">
      <c r="A1099">
        <v>6</v>
      </c>
      <c r="B1099" t="s">
        <v>141</v>
      </c>
      <c r="C1099">
        <v>70007550</v>
      </c>
      <c r="D1099" t="s">
        <v>17</v>
      </c>
      <c r="E1099" t="s">
        <v>12</v>
      </c>
      <c r="F1099">
        <v>1.5186210000000001E-4</v>
      </c>
      <c r="G1099">
        <v>0.93267808060000001</v>
      </c>
      <c r="H1099" t="s">
        <v>60</v>
      </c>
    </row>
    <row r="1100" spans="1:8" x14ac:dyDescent="0.25">
      <c r="A1100">
        <v>6</v>
      </c>
      <c r="B1100" t="s">
        <v>142</v>
      </c>
      <c r="C1100">
        <v>69574783</v>
      </c>
      <c r="D1100" t="s">
        <v>143</v>
      </c>
      <c r="E1100" t="s">
        <v>12</v>
      </c>
      <c r="F1100">
        <v>1.508247E-4</v>
      </c>
      <c r="G1100">
        <v>0.93282890529999996</v>
      </c>
      <c r="H1100" t="s">
        <v>60</v>
      </c>
    </row>
    <row r="1101" spans="1:8" x14ac:dyDescent="0.25">
      <c r="A1101">
        <v>6</v>
      </c>
      <c r="B1101" t="s">
        <v>144</v>
      </c>
      <c r="C1101">
        <v>69840480</v>
      </c>
      <c r="D1101" t="s">
        <v>7</v>
      </c>
      <c r="E1101" t="s">
        <v>12</v>
      </c>
      <c r="F1101">
        <v>1.4999769999999999E-4</v>
      </c>
      <c r="G1101">
        <v>0.93297890299999997</v>
      </c>
      <c r="H1101" t="s">
        <v>60</v>
      </c>
    </row>
    <row r="1102" spans="1:8" x14ac:dyDescent="0.25">
      <c r="A1102">
        <v>6</v>
      </c>
      <c r="B1102" t="s">
        <v>145</v>
      </c>
      <c r="C1102">
        <v>69832831</v>
      </c>
      <c r="D1102" t="s">
        <v>7</v>
      </c>
      <c r="E1102" t="s">
        <v>12</v>
      </c>
      <c r="F1102">
        <v>1.4956759999999999E-4</v>
      </c>
      <c r="G1102">
        <v>0.93312847060000004</v>
      </c>
      <c r="H1102" t="s">
        <v>60</v>
      </c>
    </row>
    <row r="1103" spans="1:8" x14ac:dyDescent="0.25">
      <c r="A1103">
        <v>6</v>
      </c>
      <c r="B1103" t="s">
        <v>146</v>
      </c>
      <c r="C1103">
        <v>69662540</v>
      </c>
      <c r="D1103" t="s">
        <v>12</v>
      </c>
      <c r="E1103" t="s">
        <v>113</v>
      </c>
      <c r="F1103">
        <v>1.4808820000000001E-4</v>
      </c>
      <c r="G1103">
        <v>0.93327655880000004</v>
      </c>
      <c r="H1103" t="s">
        <v>60</v>
      </c>
    </row>
    <row r="1104" spans="1:8" x14ac:dyDescent="0.25">
      <c r="A1104">
        <v>6</v>
      </c>
      <c r="B1104" t="s">
        <v>147</v>
      </c>
      <c r="C1104">
        <v>69663213</v>
      </c>
      <c r="D1104" t="s">
        <v>12</v>
      </c>
      <c r="E1104" t="s">
        <v>7</v>
      </c>
      <c r="F1104">
        <v>1.4693040000000001E-4</v>
      </c>
      <c r="G1104">
        <v>0.93342348919999996</v>
      </c>
      <c r="H1104" t="s">
        <v>60</v>
      </c>
    </row>
    <row r="1105" spans="1:8" x14ac:dyDescent="0.25">
      <c r="A1105">
        <v>6</v>
      </c>
      <c r="B1105" t="s">
        <v>148</v>
      </c>
      <c r="C1105">
        <v>69842129</v>
      </c>
      <c r="D1105" t="s">
        <v>12</v>
      </c>
      <c r="E1105" t="s">
        <v>8</v>
      </c>
      <c r="F1105">
        <v>1.444021E-4</v>
      </c>
      <c r="G1105">
        <v>0.93356789129999995</v>
      </c>
      <c r="H1105" t="s">
        <v>60</v>
      </c>
    </row>
    <row r="1106" spans="1:8" x14ac:dyDescent="0.25">
      <c r="A1106">
        <v>6</v>
      </c>
      <c r="B1106" t="s">
        <v>149</v>
      </c>
      <c r="C1106">
        <v>69802660</v>
      </c>
      <c r="D1106" t="s">
        <v>8</v>
      </c>
      <c r="E1106" t="s">
        <v>17</v>
      </c>
      <c r="F1106">
        <v>1.3939350000000001E-4</v>
      </c>
      <c r="G1106">
        <v>0.93370728479999998</v>
      </c>
      <c r="H1106" t="s">
        <v>60</v>
      </c>
    </row>
    <row r="1107" spans="1:8" x14ac:dyDescent="0.25">
      <c r="A1107">
        <v>6</v>
      </c>
      <c r="B1107" t="s">
        <v>150</v>
      </c>
      <c r="C1107">
        <v>69825514</v>
      </c>
      <c r="D1107" t="s">
        <v>17</v>
      </c>
      <c r="E1107" t="s">
        <v>12</v>
      </c>
      <c r="F1107">
        <v>1.391222E-4</v>
      </c>
      <c r="G1107">
        <v>0.93384640699999999</v>
      </c>
      <c r="H1107" t="s">
        <v>60</v>
      </c>
    </row>
    <row r="1108" spans="1:8" x14ac:dyDescent="0.25">
      <c r="A1108">
        <v>6</v>
      </c>
      <c r="B1108" t="s">
        <v>151</v>
      </c>
      <c r="C1108">
        <v>69589222</v>
      </c>
      <c r="D1108" t="s">
        <v>8</v>
      </c>
      <c r="E1108" t="s">
        <v>12</v>
      </c>
      <c r="F1108">
        <v>1.3677620000000001E-4</v>
      </c>
      <c r="G1108">
        <v>0.93398318319999996</v>
      </c>
      <c r="H1108" t="s">
        <v>60</v>
      </c>
    </row>
    <row r="1109" spans="1:8" x14ac:dyDescent="0.25">
      <c r="A1109">
        <v>6</v>
      </c>
      <c r="B1109" t="s">
        <v>152</v>
      </c>
      <c r="C1109">
        <v>69829689</v>
      </c>
      <c r="D1109" t="s">
        <v>12</v>
      </c>
      <c r="E1109" t="s">
        <v>7</v>
      </c>
      <c r="F1109">
        <v>1.3352589999999999E-4</v>
      </c>
      <c r="G1109">
        <v>0.9341167091</v>
      </c>
      <c r="H1109" t="s">
        <v>60</v>
      </c>
    </row>
    <row r="1110" spans="1:8" x14ac:dyDescent="0.25">
      <c r="A1110">
        <v>6</v>
      </c>
      <c r="B1110" t="s">
        <v>153</v>
      </c>
      <c r="C1110">
        <v>70003389</v>
      </c>
      <c r="D1110" t="s">
        <v>17</v>
      </c>
      <c r="E1110" t="s">
        <v>7</v>
      </c>
      <c r="F1110">
        <v>1.3243369999999999E-4</v>
      </c>
      <c r="G1110">
        <v>0.93424914280000004</v>
      </c>
      <c r="H1110" t="s">
        <v>60</v>
      </c>
    </row>
    <row r="1111" spans="1:8" x14ac:dyDescent="0.25">
      <c r="A1111">
        <v>6</v>
      </c>
      <c r="B1111" t="s">
        <v>154</v>
      </c>
      <c r="C1111">
        <v>69863661</v>
      </c>
      <c r="D1111" t="s">
        <v>7</v>
      </c>
      <c r="E1111" t="s">
        <v>17</v>
      </c>
      <c r="F1111">
        <v>1.3144790000000001E-4</v>
      </c>
      <c r="G1111">
        <v>0.93438059070000001</v>
      </c>
      <c r="H1111" t="s">
        <v>60</v>
      </c>
    </row>
    <row r="1112" spans="1:8" x14ac:dyDescent="0.25">
      <c r="A1112">
        <v>6</v>
      </c>
      <c r="B1112" t="s">
        <v>155</v>
      </c>
      <c r="C1112">
        <v>69817329</v>
      </c>
      <c r="D1112" t="s">
        <v>7</v>
      </c>
      <c r="E1112" t="s">
        <v>17</v>
      </c>
      <c r="F1112">
        <v>1.3005100000000001E-4</v>
      </c>
      <c r="G1112">
        <v>0.93451064169999998</v>
      </c>
      <c r="H1112" t="s">
        <v>60</v>
      </c>
    </row>
    <row r="1113" spans="1:8" x14ac:dyDescent="0.25">
      <c r="A1113">
        <v>6</v>
      </c>
      <c r="B1113" t="s">
        <v>156</v>
      </c>
      <c r="C1113">
        <v>69863660</v>
      </c>
      <c r="D1113" t="s">
        <v>8</v>
      </c>
      <c r="E1113" t="s">
        <v>12</v>
      </c>
      <c r="F1113">
        <v>1.2889419999999999E-4</v>
      </c>
      <c r="G1113">
        <v>0.93463953590000004</v>
      </c>
      <c r="H1113" t="s">
        <v>60</v>
      </c>
    </row>
    <row r="1114" spans="1:8" x14ac:dyDescent="0.25">
      <c r="A1114">
        <v>6</v>
      </c>
      <c r="B1114" t="s">
        <v>157</v>
      </c>
      <c r="C1114">
        <v>69859295</v>
      </c>
      <c r="D1114" t="s">
        <v>17</v>
      </c>
      <c r="E1114" t="s">
        <v>7</v>
      </c>
      <c r="F1114">
        <v>1.272344E-4</v>
      </c>
      <c r="G1114">
        <v>0.93476677029999999</v>
      </c>
      <c r="H1114" t="s">
        <v>60</v>
      </c>
    </row>
    <row r="1115" spans="1:8" x14ac:dyDescent="0.25">
      <c r="A1115">
        <v>6</v>
      </c>
      <c r="B1115" t="s">
        <v>158</v>
      </c>
      <c r="C1115">
        <v>69858532</v>
      </c>
      <c r="D1115" t="s">
        <v>7</v>
      </c>
      <c r="E1115" t="s">
        <v>8</v>
      </c>
      <c r="F1115">
        <v>1.2620559999999999E-4</v>
      </c>
      <c r="G1115">
        <v>0.93489297589999998</v>
      </c>
      <c r="H1115" t="s">
        <v>60</v>
      </c>
    </row>
    <row r="1116" spans="1:8" x14ac:dyDescent="0.25">
      <c r="A1116">
        <v>6</v>
      </c>
      <c r="B1116" t="s">
        <v>159</v>
      </c>
      <c r="C1116">
        <v>69769972</v>
      </c>
      <c r="D1116" t="s">
        <v>12</v>
      </c>
      <c r="E1116" t="s">
        <v>8</v>
      </c>
      <c r="F1116">
        <v>1.259391E-4</v>
      </c>
      <c r="G1116">
        <v>0.93501891500000001</v>
      </c>
      <c r="H1116" t="s">
        <v>60</v>
      </c>
    </row>
    <row r="1117" spans="1:8" x14ac:dyDescent="0.25">
      <c r="A1117">
        <v>6</v>
      </c>
      <c r="B1117" t="s">
        <v>160</v>
      </c>
      <c r="C1117">
        <v>69575136</v>
      </c>
      <c r="D1117" t="s">
        <v>63</v>
      </c>
      <c r="E1117" t="s">
        <v>7</v>
      </c>
      <c r="F1117">
        <v>1.2449E-4</v>
      </c>
      <c r="G1117">
        <v>0.93514340500000004</v>
      </c>
      <c r="H1117" t="s">
        <v>60</v>
      </c>
    </row>
    <row r="1118" spans="1:8" x14ac:dyDescent="0.25">
      <c r="A1118">
        <v>6</v>
      </c>
      <c r="B1118" t="s">
        <v>161</v>
      </c>
      <c r="C1118">
        <v>69538556</v>
      </c>
      <c r="D1118" t="s">
        <v>17</v>
      </c>
      <c r="E1118" t="s">
        <v>162</v>
      </c>
      <c r="F1118">
        <v>1.2269909999999999E-4</v>
      </c>
      <c r="G1118">
        <v>0.9352661041</v>
      </c>
      <c r="H1118" t="s">
        <v>60</v>
      </c>
    </row>
    <row r="1119" spans="1:8" x14ac:dyDescent="0.25">
      <c r="A1119">
        <v>6</v>
      </c>
      <c r="B1119" t="s">
        <v>163</v>
      </c>
      <c r="C1119">
        <v>69802502</v>
      </c>
      <c r="D1119" t="s">
        <v>17</v>
      </c>
      <c r="E1119" t="s">
        <v>7</v>
      </c>
      <c r="F1119">
        <v>1.2004730000000001E-4</v>
      </c>
      <c r="G1119">
        <v>0.93538615140000003</v>
      </c>
      <c r="H1119" t="s">
        <v>60</v>
      </c>
    </row>
    <row r="1120" spans="1:8" x14ac:dyDescent="0.25">
      <c r="A1120">
        <v>6</v>
      </c>
      <c r="B1120" t="s">
        <v>164</v>
      </c>
      <c r="C1120">
        <v>69989413</v>
      </c>
      <c r="D1120" t="s">
        <v>8</v>
      </c>
      <c r="E1120" t="s">
        <v>12</v>
      </c>
      <c r="F1120">
        <v>1.1898259999999999E-4</v>
      </c>
      <c r="G1120">
        <v>0.93550513400000002</v>
      </c>
      <c r="H1120" t="s">
        <v>60</v>
      </c>
    </row>
    <row r="1121" spans="1:8" x14ac:dyDescent="0.25">
      <c r="A1121">
        <v>6</v>
      </c>
      <c r="B1121" t="s">
        <v>165</v>
      </c>
      <c r="C1121">
        <v>69850349</v>
      </c>
      <c r="D1121" t="s">
        <v>17</v>
      </c>
      <c r="E1121" t="s">
        <v>7</v>
      </c>
      <c r="F1121">
        <v>1.182449E-4</v>
      </c>
      <c r="G1121">
        <v>0.93562337890000002</v>
      </c>
      <c r="H1121" t="s">
        <v>60</v>
      </c>
    </row>
    <row r="1122" spans="1:8" x14ac:dyDescent="0.25">
      <c r="A1122">
        <v>6</v>
      </c>
      <c r="B1122" t="s">
        <v>166</v>
      </c>
      <c r="C1122">
        <v>69650725</v>
      </c>
      <c r="D1122" t="s">
        <v>17</v>
      </c>
      <c r="E1122" t="s">
        <v>7</v>
      </c>
      <c r="F1122">
        <v>1.179081E-4</v>
      </c>
      <c r="G1122">
        <v>0.93574128700000003</v>
      </c>
      <c r="H1122" t="s">
        <v>60</v>
      </c>
    </row>
    <row r="1123" spans="1:8" x14ac:dyDescent="0.25">
      <c r="A1123">
        <v>6</v>
      </c>
      <c r="B1123" t="s">
        <v>167</v>
      </c>
      <c r="C1123">
        <v>69576011</v>
      </c>
      <c r="D1123" t="s">
        <v>7</v>
      </c>
      <c r="E1123" t="s">
        <v>126</v>
      </c>
      <c r="F1123">
        <v>1.1741800000000001E-4</v>
      </c>
      <c r="G1123">
        <v>0.93585870500000001</v>
      </c>
      <c r="H1123" t="s">
        <v>60</v>
      </c>
    </row>
    <row r="1124" spans="1:8" x14ac:dyDescent="0.25">
      <c r="A1124">
        <v>6</v>
      </c>
      <c r="B1124" t="s">
        <v>168</v>
      </c>
      <c r="C1124">
        <v>69693159</v>
      </c>
      <c r="D1124" t="s">
        <v>12</v>
      </c>
      <c r="E1124" t="s">
        <v>8</v>
      </c>
      <c r="F1124">
        <v>1.173609E-4</v>
      </c>
      <c r="G1124">
        <v>0.93597606590000004</v>
      </c>
      <c r="H1124" t="s">
        <v>60</v>
      </c>
    </row>
    <row r="1125" spans="1:8" x14ac:dyDescent="0.25">
      <c r="A1125">
        <v>6</v>
      </c>
      <c r="B1125" t="s">
        <v>169</v>
      </c>
      <c r="C1125">
        <v>69794071</v>
      </c>
      <c r="D1125" t="s">
        <v>12</v>
      </c>
      <c r="E1125" t="s">
        <v>17</v>
      </c>
      <c r="F1125">
        <v>1.173542E-4</v>
      </c>
      <c r="G1125">
        <v>0.93609342009999996</v>
      </c>
      <c r="H1125" t="s">
        <v>60</v>
      </c>
    </row>
    <row r="1126" spans="1:8" x14ac:dyDescent="0.25">
      <c r="A1126">
        <v>6</v>
      </c>
      <c r="B1126" t="s">
        <v>170</v>
      </c>
      <c r="C1126">
        <v>69838021</v>
      </c>
      <c r="D1126" t="s">
        <v>7</v>
      </c>
      <c r="E1126" t="s">
        <v>8</v>
      </c>
      <c r="F1126">
        <v>1.141344E-4</v>
      </c>
      <c r="G1126">
        <v>0.93620755450000004</v>
      </c>
      <c r="H1126" t="s">
        <v>60</v>
      </c>
    </row>
    <row r="1127" spans="1:8" x14ac:dyDescent="0.25">
      <c r="A1127">
        <v>6</v>
      </c>
      <c r="B1127" t="s">
        <v>171</v>
      </c>
      <c r="C1127">
        <v>69784174</v>
      </c>
      <c r="D1127" t="s">
        <v>7</v>
      </c>
      <c r="E1127" t="s">
        <v>12</v>
      </c>
      <c r="F1127">
        <v>1.113101E-4</v>
      </c>
      <c r="G1127">
        <v>0.93631886460000002</v>
      </c>
      <c r="H1127" t="s">
        <v>60</v>
      </c>
    </row>
    <row r="1128" spans="1:8" x14ac:dyDescent="0.25">
      <c r="A1128">
        <v>6</v>
      </c>
      <c r="B1128" t="s">
        <v>172</v>
      </c>
      <c r="C1128">
        <v>69824641</v>
      </c>
      <c r="D1128" t="s">
        <v>8</v>
      </c>
      <c r="E1128" t="s">
        <v>7</v>
      </c>
      <c r="F1128">
        <v>1.094565E-4</v>
      </c>
      <c r="G1128">
        <v>0.93642832109999996</v>
      </c>
      <c r="H1128" t="s">
        <v>60</v>
      </c>
    </row>
    <row r="1129" spans="1:8" x14ac:dyDescent="0.25">
      <c r="A1129">
        <v>6</v>
      </c>
      <c r="B1129" t="s">
        <v>173</v>
      </c>
      <c r="C1129">
        <v>69783065</v>
      </c>
      <c r="D1129" t="s">
        <v>12</v>
      </c>
      <c r="E1129" t="s">
        <v>7</v>
      </c>
      <c r="F1129">
        <v>1.0808599999999999E-4</v>
      </c>
      <c r="G1129">
        <v>0.93653640709999997</v>
      </c>
      <c r="H1129" t="s">
        <v>60</v>
      </c>
    </row>
    <row r="1130" spans="1:8" x14ac:dyDescent="0.25">
      <c r="A1130">
        <v>6</v>
      </c>
      <c r="B1130" t="s">
        <v>174</v>
      </c>
      <c r="C1130">
        <v>69920680</v>
      </c>
      <c r="D1130" t="s">
        <v>12</v>
      </c>
      <c r="E1130" t="s">
        <v>8</v>
      </c>
      <c r="F1130">
        <v>1.067861E-4</v>
      </c>
      <c r="G1130">
        <v>0.9366431932</v>
      </c>
      <c r="H1130" t="s">
        <v>60</v>
      </c>
    </row>
    <row r="1131" spans="1:8" x14ac:dyDescent="0.25">
      <c r="A1131">
        <v>6</v>
      </c>
      <c r="B1131" t="s">
        <v>175</v>
      </c>
      <c r="C1131">
        <v>69927053</v>
      </c>
      <c r="D1131" t="s">
        <v>12</v>
      </c>
      <c r="E1131" t="s">
        <v>8</v>
      </c>
      <c r="F1131">
        <v>1.0606189999999999E-4</v>
      </c>
      <c r="G1131">
        <v>0.93674925509999996</v>
      </c>
      <c r="H1131" t="s">
        <v>60</v>
      </c>
    </row>
    <row r="1132" spans="1:8" x14ac:dyDescent="0.25">
      <c r="A1132">
        <v>6</v>
      </c>
      <c r="B1132" t="s">
        <v>176</v>
      </c>
      <c r="C1132">
        <v>69858561</v>
      </c>
      <c r="D1132" t="s">
        <v>12</v>
      </c>
      <c r="E1132" t="s">
        <v>8</v>
      </c>
      <c r="F1132">
        <v>1.0546479999999999E-4</v>
      </c>
      <c r="G1132">
        <v>0.93685471990000002</v>
      </c>
      <c r="H1132" t="s">
        <v>60</v>
      </c>
    </row>
    <row r="1133" spans="1:8" x14ac:dyDescent="0.25">
      <c r="A1133">
        <v>6</v>
      </c>
      <c r="B1133" t="s">
        <v>177</v>
      </c>
      <c r="C1133">
        <v>69959318</v>
      </c>
      <c r="D1133" t="s">
        <v>7</v>
      </c>
      <c r="E1133" t="s">
        <v>17</v>
      </c>
      <c r="F1133">
        <v>1.043248E-4</v>
      </c>
      <c r="G1133">
        <v>0.93695904470000002</v>
      </c>
      <c r="H1133" t="s">
        <v>60</v>
      </c>
    </row>
    <row r="1134" spans="1:8" x14ac:dyDescent="0.25">
      <c r="A1134">
        <v>6</v>
      </c>
      <c r="B1134" t="s">
        <v>178</v>
      </c>
      <c r="C1134">
        <v>69806978</v>
      </c>
      <c r="D1134" t="s">
        <v>8</v>
      </c>
      <c r="E1134" t="s">
        <v>12</v>
      </c>
      <c r="F1134">
        <v>1.037238E-4</v>
      </c>
      <c r="G1134">
        <v>0.93706276850000003</v>
      </c>
      <c r="H1134" t="s">
        <v>60</v>
      </c>
    </row>
    <row r="1135" spans="1:8" x14ac:dyDescent="0.25">
      <c r="A1135">
        <v>6</v>
      </c>
      <c r="B1135" t="s">
        <v>179</v>
      </c>
      <c r="C1135">
        <v>69856985</v>
      </c>
      <c r="D1135" t="s">
        <v>12</v>
      </c>
      <c r="E1135" t="s">
        <v>8</v>
      </c>
      <c r="F1135">
        <v>1.03292E-4</v>
      </c>
      <c r="G1135">
        <v>0.93716606049999995</v>
      </c>
      <c r="H1135" t="s">
        <v>60</v>
      </c>
    </row>
    <row r="1136" spans="1:8" x14ac:dyDescent="0.25">
      <c r="A1136">
        <v>6</v>
      </c>
      <c r="B1136" t="s">
        <v>180</v>
      </c>
      <c r="C1136">
        <v>69768987</v>
      </c>
      <c r="D1136" t="s">
        <v>8</v>
      </c>
      <c r="E1136" t="s">
        <v>12</v>
      </c>
      <c r="F1136">
        <v>1.00405E-4</v>
      </c>
      <c r="G1136">
        <v>0.93726646550000003</v>
      </c>
      <c r="H1136" t="s">
        <v>60</v>
      </c>
    </row>
    <row r="1137" spans="1:8" x14ac:dyDescent="0.25">
      <c r="A1137">
        <v>6</v>
      </c>
      <c r="B1137" t="s">
        <v>181</v>
      </c>
      <c r="C1137">
        <v>69790536</v>
      </c>
      <c r="D1137" t="s">
        <v>12</v>
      </c>
      <c r="E1137" t="s">
        <v>8</v>
      </c>
      <c r="F1137">
        <v>1.003087E-4</v>
      </c>
      <c r="G1137">
        <v>0.93736677420000003</v>
      </c>
      <c r="H1137" t="s">
        <v>60</v>
      </c>
    </row>
    <row r="1138" spans="1:8" x14ac:dyDescent="0.25">
      <c r="A1138">
        <v>6</v>
      </c>
      <c r="B1138" t="s">
        <v>182</v>
      </c>
      <c r="C1138">
        <v>69832216</v>
      </c>
      <c r="D1138" t="s">
        <v>12</v>
      </c>
      <c r="E1138" t="s">
        <v>8</v>
      </c>
      <c r="F1138" s="1">
        <v>9.7540629999999994E-5</v>
      </c>
      <c r="G1138">
        <v>0.93746431483000003</v>
      </c>
      <c r="H1138" t="s">
        <v>60</v>
      </c>
    </row>
    <row r="1139" spans="1:8" x14ac:dyDescent="0.25">
      <c r="A1139">
        <v>6</v>
      </c>
      <c r="B1139" t="s">
        <v>183</v>
      </c>
      <c r="C1139">
        <v>69711901</v>
      </c>
      <c r="D1139" t="s">
        <v>7</v>
      </c>
      <c r="E1139" t="s">
        <v>17</v>
      </c>
      <c r="F1139" s="1">
        <v>9.6408099999999996E-5</v>
      </c>
      <c r="G1139">
        <v>0.93756072293000003</v>
      </c>
      <c r="H1139" t="s">
        <v>60</v>
      </c>
    </row>
    <row r="1140" spans="1:8" x14ac:dyDescent="0.25">
      <c r="A1140">
        <v>6</v>
      </c>
      <c r="B1140" t="s">
        <v>184</v>
      </c>
      <c r="C1140">
        <v>69477425</v>
      </c>
      <c r="D1140" t="s">
        <v>12</v>
      </c>
      <c r="E1140" t="s">
        <v>7</v>
      </c>
      <c r="F1140" s="1">
        <v>9.6347299999999998E-5</v>
      </c>
      <c r="G1140">
        <v>0.93765707023</v>
      </c>
      <c r="H1140" t="s">
        <v>60</v>
      </c>
    </row>
    <row r="1141" spans="1:8" x14ac:dyDescent="0.25">
      <c r="A1141">
        <v>6</v>
      </c>
      <c r="B1141" t="s">
        <v>185</v>
      </c>
      <c r="C1141">
        <v>69818593</v>
      </c>
      <c r="D1141" t="s">
        <v>12</v>
      </c>
      <c r="E1141" t="s">
        <v>17</v>
      </c>
      <c r="F1141" s="1">
        <v>9.5967359999999996E-5</v>
      </c>
      <c r="G1141">
        <v>0.93775303758999995</v>
      </c>
      <c r="H1141" t="s">
        <v>60</v>
      </c>
    </row>
    <row r="1142" spans="1:8" x14ac:dyDescent="0.25">
      <c r="A1142">
        <v>6</v>
      </c>
      <c r="B1142" t="s">
        <v>186</v>
      </c>
      <c r="C1142">
        <v>69822457</v>
      </c>
      <c r="D1142" t="s">
        <v>17</v>
      </c>
      <c r="E1142" t="s">
        <v>8</v>
      </c>
      <c r="F1142" s="1">
        <v>9.5842589999999995E-5</v>
      </c>
      <c r="G1142">
        <v>0.93784888018000001</v>
      </c>
      <c r="H1142" t="s">
        <v>60</v>
      </c>
    </row>
    <row r="1143" spans="1:8" x14ac:dyDescent="0.25">
      <c r="A1143">
        <v>6</v>
      </c>
      <c r="B1143" t="s">
        <v>187</v>
      </c>
      <c r="C1143">
        <v>69712390</v>
      </c>
      <c r="D1143" t="s">
        <v>12</v>
      </c>
      <c r="E1143" t="s">
        <v>8</v>
      </c>
      <c r="F1143" s="1">
        <v>9.5465300000000002E-5</v>
      </c>
      <c r="G1143">
        <v>0.93794434548000005</v>
      </c>
      <c r="H1143" t="s">
        <v>60</v>
      </c>
    </row>
    <row r="1144" spans="1:8" x14ac:dyDescent="0.25">
      <c r="A1144">
        <v>6</v>
      </c>
      <c r="B1144" t="s">
        <v>188</v>
      </c>
      <c r="C1144">
        <v>69796984</v>
      </c>
      <c r="D1144" t="s">
        <v>12</v>
      </c>
      <c r="E1144" t="s">
        <v>17</v>
      </c>
      <c r="F1144" s="1">
        <v>9.545519E-5</v>
      </c>
      <c r="G1144">
        <v>0.93803980067000003</v>
      </c>
      <c r="H1144" t="s">
        <v>60</v>
      </c>
    </row>
    <row r="1145" spans="1:8" x14ac:dyDescent="0.25">
      <c r="A1145">
        <v>6</v>
      </c>
      <c r="B1145" t="s">
        <v>189</v>
      </c>
      <c r="C1145">
        <v>69761994</v>
      </c>
      <c r="D1145" t="s">
        <v>17</v>
      </c>
      <c r="E1145" t="s">
        <v>7</v>
      </c>
      <c r="F1145" s="1">
        <v>9.4278259999999999E-5</v>
      </c>
      <c r="G1145">
        <v>0.93813407893</v>
      </c>
      <c r="H1145" t="s">
        <v>60</v>
      </c>
    </row>
    <row r="1146" spans="1:8" x14ac:dyDescent="0.25">
      <c r="A1146">
        <v>6</v>
      </c>
      <c r="B1146" t="s">
        <v>190</v>
      </c>
      <c r="C1146">
        <v>69971086</v>
      </c>
      <c r="D1146" t="s">
        <v>12</v>
      </c>
      <c r="E1146" t="s">
        <v>8</v>
      </c>
      <c r="F1146" s="1">
        <v>9.1739959999999996E-5</v>
      </c>
      <c r="G1146">
        <v>0.93822581889000001</v>
      </c>
      <c r="H1146" t="s">
        <v>60</v>
      </c>
    </row>
    <row r="1147" spans="1:8" x14ac:dyDescent="0.25">
      <c r="A1147">
        <v>6</v>
      </c>
      <c r="B1147" t="s">
        <v>191</v>
      </c>
      <c r="C1147">
        <v>69456333</v>
      </c>
      <c r="D1147" t="s">
        <v>12</v>
      </c>
      <c r="E1147" t="s">
        <v>8</v>
      </c>
      <c r="F1147" s="1">
        <v>8.9626309999999993E-5</v>
      </c>
      <c r="G1147">
        <v>0.93831544519999999</v>
      </c>
      <c r="H1147" t="s">
        <v>60</v>
      </c>
    </row>
    <row r="1148" spans="1:8" x14ac:dyDescent="0.25">
      <c r="A1148">
        <v>6</v>
      </c>
      <c r="B1148" t="s">
        <v>192</v>
      </c>
      <c r="C1148">
        <v>69736293</v>
      </c>
      <c r="D1148" t="s">
        <v>12</v>
      </c>
      <c r="E1148" t="s">
        <v>8</v>
      </c>
      <c r="F1148" s="1">
        <v>8.9227669999999997E-5</v>
      </c>
      <c r="G1148">
        <v>0.93840467286999996</v>
      </c>
      <c r="H1148" t="s">
        <v>60</v>
      </c>
    </row>
    <row r="1149" spans="1:8" x14ac:dyDescent="0.25">
      <c r="A1149">
        <v>6</v>
      </c>
      <c r="B1149" t="s">
        <v>193</v>
      </c>
      <c r="C1149">
        <v>69783516</v>
      </c>
      <c r="D1149" t="s">
        <v>7</v>
      </c>
      <c r="E1149" t="s">
        <v>12</v>
      </c>
      <c r="F1149" s="1">
        <v>8.9039670000000005E-5</v>
      </c>
      <c r="G1149">
        <v>0.93849371254000002</v>
      </c>
      <c r="H1149" t="s">
        <v>60</v>
      </c>
    </row>
    <row r="1150" spans="1:8" x14ac:dyDescent="0.25">
      <c r="A1150">
        <v>6</v>
      </c>
      <c r="B1150" t="s">
        <v>194</v>
      </c>
      <c r="C1150">
        <v>69974042</v>
      </c>
      <c r="D1150" t="s">
        <v>8</v>
      </c>
      <c r="E1150" t="s">
        <v>12</v>
      </c>
      <c r="F1150" s="1">
        <v>8.7919569999999996E-5</v>
      </c>
      <c r="G1150">
        <v>0.93858163211000001</v>
      </c>
      <c r="H1150" t="s">
        <v>60</v>
      </c>
    </row>
    <row r="1151" spans="1:8" x14ac:dyDescent="0.25">
      <c r="A1151">
        <v>6</v>
      </c>
      <c r="B1151" t="s">
        <v>195</v>
      </c>
      <c r="C1151">
        <v>69756110</v>
      </c>
      <c r="D1151" t="s">
        <v>12</v>
      </c>
      <c r="E1151" t="s">
        <v>17</v>
      </c>
      <c r="F1151" s="1">
        <v>8.7535969999999995E-5</v>
      </c>
      <c r="G1151">
        <v>0.93866916808</v>
      </c>
      <c r="H1151" t="s">
        <v>60</v>
      </c>
    </row>
    <row r="1152" spans="1:8" x14ac:dyDescent="0.25">
      <c r="A1152">
        <v>6</v>
      </c>
      <c r="B1152" t="s">
        <v>196</v>
      </c>
      <c r="C1152">
        <v>69549897</v>
      </c>
      <c r="D1152" t="s">
        <v>12</v>
      </c>
      <c r="E1152" t="s">
        <v>8</v>
      </c>
      <c r="F1152" s="1">
        <v>8.7431019999999998E-5</v>
      </c>
      <c r="G1152">
        <v>0.93875659909999998</v>
      </c>
      <c r="H1152" t="s">
        <v>60</v>
      </c>
    </row>
    <row r="1153" spans="1:8" x14ac:dyDescent="0.25">
      <c r="A1153">
        <v>6</v>
      </c>
      <c r="B1153" t="s">
        <v>197</v>
      </c>
      <c r="C1153">
        <v>69743290</v>
      </c>
      <c r="D1153" t="s">
        <v>7</v>
      </c>
      <c r="E1153" t="s">
        <v>17</v>
      </c>
      <c r="F1153" s="1">
        <v>8.7394389999999997E-5</v>
      </c>
      <c r="G1153">
        <v>0.93884399349000003</v>
      </c>
      <c r="H1153" t="s">
        <v>60</v>
      </c>
    </row>
    <row r="1154" spans="1:8" x14ac:dyDescent="0.25">
      <c r="A1154">
        <v>6</v>
      </c>
      <c r="B1154" t="s">
        <v>198</v>
      </c>
      <c r="C1154">
        <v>70016193</v>
      </c>
      <c r="D1154" t="s">
        <v>199</v>
      </c>
      <c r="E1154" t="s">
        <v>7</v>
      </c>
      <c r="F1154" s="1">
        <v>8.7324589999999993E-5</v>
      </c>
      <c r="G1154">
        <v>0.93893131807999997</v>
      </c>
      <c r="H1154" t="s">
        <v>60</v>
      </c>
    </row>
    <row r="1155" spans="1:8" x14ac:dyDescent="0.25">
      <c r="A1155">
        <v>6</v>
      </c>
      <c r="B1155" t="s">
        <v>200</v>
      </c>
      <c r="C1155">
        <v>69546243</v>
      </c>
      <c r="D1155" t="s">
        <v>63</v>
      </c>
      <c r="E1155" t="s">
        <v>7</v>
      </c>
      <c r="F1155" s="1">
        <v>8.4891559999999996E-5</v>
      </c>
      <c r="G1155">
        <v>0.93901620963999999</v>
      </c>
      <c r="H1155" t="s">
        <v>60</v>
      </c>
    </row>
    <row r="1156" spans="1:8" x14ac:dyDescent="0.25">
      <c r="A1156">
        <v>6</v>
      </c>
      <c r="B1156" t="s">
        <v>201</v>
      </c>
      <c r="C1156">
        <v>69752783</v>
      </c>
      <c r="D1156" t="s">
        <v>7</v>
      </c>
      <c r="E1156" t="s">
        <v>17</v>
      </c>
      <c r="F1156" s="1">
        <v>8.3744160000000001E-5</v>
      </c>
      <c r="G1156">
        <v>0.9390999538</v>
      </c>
      <c r="H1156" t="s">
        <v>60</v>
      </c>
    </row>
    <row r="1157" spans="1:8" x14ac:dyDescent="0.25">
      <c r="A1157">
        <v>6</v>
      </c>
      <c r="B1157" t="s">
        <v>202</v>
      </c>
      <c r="C1157">
        <v>69746054</v>
      </c>
      <c r="D1157" t="s">
        <v>12</v>
      </c>
      <c r="E1157" t="s">
        <v>8</v>
      </c>
      <c r="F1157" s="1">
        <v>8.2557879999999996E-5</v>
      </c>
      <c r="G1157">
        <v>0.93918251168</v>
      </c>
      <c r="H1157" t="s">
        <v>60</v>
      </c>
    </row>
    <row r="1158" spans="1:8" x14ac:dyDescent="0.25">
      <c r="A1158">
        <v>6</v>
      </c>
      <c r="B1158" t="s">
        <v>203</v>
      </c>
      <c r="C1158">
        <v>69831392</v>
      </c>
      <c r="D1158" t="s">
        <v>7</v>
      </c>
      <c r="E1158" t="s">
        <v>17</v>
      </c>
      <c r="F1158" s="1">
        <v>8.1478219999999997E-5</v>
      </c>
      <c r="G1158">
        <v>0.93926398990000004</v>
      </c>
      <c r="H1158" t="s">
        <v>60</v>
      </c>
    </row>
    <row r="1159" spans="1:8" x14ac:dyDescent="0.25">
      <c r="A1159">
        <v>6</v>
      </c>
      <c r="B1159" t="s">
        <v>204</v>
      </c>
      <c r="C1159">
        <v>69752897</v>
      </c>
      <c r="D1159" t="s">
        <v>12</v>
      </c>
      <c r="E1159" t="s">
        <v>8</v>
      </c>
      <c r="F1159" s="1">
        <v>8.1281470000000002E-5</v>
      </c>
      <c r="G1159">
        <v>0.93934527137000001</v>
      </c>
      <c r="H1159" t="s">
        <v>60</v>
      </c>
    </row>
    <row r="1160" spans="1:8" x14ac:dyDescent="0.25">
      <c r="A1160">
        <v>6</v>
      </c>
      <c r="B1160" t="s">
        <v>205</v>
      </c>
      <c r="C1160">
        <v>69714369</v>
      </c>
      <c r="D1160" t="s">
        <v>17</v>
      </c>
      <c r="E1160" t="s">
        <v>7</v>
      </c>
      <c r="F1160" s="1">
        <v>8.1240119999999996E-5</v>
      </c>
      <c r="G1160">
        <v>0.93942651149</v>
      </c>
      <c r="H1160" t="s">
        <v>60</v>
      </c>
    </row>
    <row r="1161" spans="1:8" x14ac:dyDescent="0.25">
      <c r="A1161">
        <v>6</v>
      </c>
      <c r="B1161" t="s">
        <v>206</v>
      </c>
      <c r="C1161">
        <v>69476245</v>
      </c>
      <c r="D1161" t="s">
        <v>17</v>
      </c>
      <c r="E1161" t="s">
        <v>7</v>
      </c>
      <c r="F1161" s="1">
        <v>8.0179170000000004E-5</v>
      </c>
      <c r="G1161">
        <v>0.93950669066000003</v>
      </c>
      <c r="H1161" t="s">
        <v>60</v>
      </c>
    </row>
    <row r="1162" spans="1:8" x14ac:dyDescent="0.25">
      <c r="A1162">
        <v>6</v>
      </c>
      <c r="B1162" t="s">
        <v>207</v>
      </c>
      <c r="C1162">
        <v>69546221</v>
      </c>
      <c r="D1162" t="s">
        <v>12</v>
      </c>
      <c r="E1162" t="s">
        <v>8</v>
      </c>
      <c r="F1162" s="1">
        <v>7.9654910000000003E-5</v>
      </c>
      <c r="G1162">
        <v>0.93958634556999998</v>
      </c>
      <c r="H1162" t="s">
        <v>60</v>
      </c>
    </row>
    <row r="1163" spans="1:8" x14ac:dyDescent="0.25">
      <c r="A1163">
        <v>6</v>
      </c>
      <c r="B1163" t="s">
        <v>208</v>
      </c>
      <c r="C1163">
        <v>69892724</v>
      </c>
      <c r="D1163" t="s">
        <v>17</v>
      </c>
      <c r="E1163" t="s">
        <v>7</v>
      </c>
      <c r="F1163" s="1">
        <v>7.9468049999999995E-5</v>
      </c>
      <c r="G1163">
        <v>0.93966581362000001</v>
      </c>
      <c r="H1163" t="s">
        <v>60</v>
      </c>
    </row>
    <row r="1164" spans="1:8" x14ac:dyDescent="0.25">
      <c r="A1164">
        <v>6</v>
      </c>
      <c r="B1164" t="s">
        <v>209</v>
      </c>
      <c r="C1164">
        <v>69964019</v>
      </c>
      <c r="D1164" t="s">
        <v>8</v>
      </c>
      <c r="E1164" t="s">
        <v>7</v>
      </c>
      <c r="F1164" s="1">
        <v>7.9003539999999999E-5</v>
      </c>
      <c r="G1164">
        <v>0.93974481716000002</v>
      </c>
      <c r="H1164" t="s">
        <v>60</v>
      </c>
    </row>
    <row r="1165" spans="1:8" x14ac:dyDescent="0.25">
      <c r="A1165">
        <v>6</v>
      </c>
      <c r="B1165" t="s">
        <v>210</v>
      </c>
      <c r="C1165">
        <v>69831085</v>
      </c>
      <c r="D1165" t="s">
        <v>7</v>
      </c>
      <c r="E1165" t="s">
        <v>17</v>
      </c>
      <c r="F1165" s="1">
        <v>7.8918449999999997E-5</v>
      </c>
      <c r="G1165">
        <v>0.93982373560999999</v>
      </c>
      <c r="H1165" t="s">
        <v>60</v>
      </c>
    </row>
    <row r="1166" spans="1:8" x14ac:dyDescent="0.25">
      <c r="A1166">
        <v>6</v>
      </c>
      <c r="B1166" t="s">
        <v>211</v>
      </c>
      <c r="C1166">
        <v>69677917</v>
      </c>
      <c r="D1166" t="s">
        <v>7</v>
      </c>
      <c r="E1166" t="s">
        <v>17</v>
      </c>
      <c r="F1166" s="1">
        <v>7.8735850000000003E-5</v>
      </c>
      <c r="G1166">
        <v>0.93990247146000006</v>
      </c>
      <c r="H1166" t="s">
        <v>60</v>
      </c>
    </row>
    <row r="1167" spans="1:8" x14ac:dyDescent="0.25">
      <c r="A1167">
        <v>6</v>
      </c>
      <c r="B1167" t="s">
        <v>212</v>
      </c>
      <c r="C1167">
        <v>69851063</v>
      </c>
      <c r="D1167" t="s">
        <v>8</v>
      </c>
      <c r="E1167" t="s">
        <v>12</v>
      </c>
      <c r="F1167" s="1">
        <v>7.8106559999999999E-5</v>
      </c>
      <c r="G1167">
        <v>0.93998057802000001</v>
      </c>
      <c r="H1167" t="s">
        <v>60</v>
      </c>
    </row>
    <row r="1168" spans="1:8" x14ac:dyDescent="0.25">
      <c r="A1168">
        <v>6</v>
      </c>
      <c r="B1168" t="s">
        <v>213</v>
      </c>
      <c r="C1168">
        <v>69470321</v>
      </c>
      <c r="D1168" t="s">
        <v>8</v>
      </c>
      <c r="E1168" t="s">
        <v>12</v>
      </c>
      <c r="F1168" s="1">
        <v>7.7398140000000003E-5</v>
      </c>
      <c r="G1168">
        <v>0.94005797615999998</v>
      </c>
      <c r="H1168" t="s">
        <v>60</v>
      </c>
    </row>
    <row r="1169" spans="1:8" x14ac:dyDescent="0.25">
      <c r="A1169">
        <v>6</v>
      </c>
      <c r="B1169" t="s">
        <v>214</v>
      </c>
      <c r="C1169">
        <v>69831426</v>
      </c>
      <c r="D1169" t="s">
        <v>7</v>
      </c>
      <c r="E1169" t="s">
        <v>17</v>
      </c>
      <c r="F1169" s="1">
        <v>7.7361259999999998E-5</v>
      </c>
      <c r="G1169">
        <v>0.94013533741999999</v>
      </c>
      <c r="H1169" t="s">
        <v>60</v>
      </c>
    </row>
    <row r="1170" spans="1:8" x14ac:dyDescent="0.25">
      <c r="A1170">
        <v>6</v>
      </c>
      <c r="B1170" t="s">
        <v>215</v>
      </c>
      <c r="C1170">
        <v>69782518</v>
      </c>
      <c r="D1170" t="s">
        <v>8</v>
      </c>
      <c r="E1170" t="s">
        <v>7</v>
      </c>
      <c r="F1170" s="1">
        <v>7.589978E-5</v>
      </c>
      <c r="G1170">
        <v>0.94021123719999999</v>
      </c>
      <c r="H1170" t="s">
        <v>60</v>
      </c>
    </row>
    <row r="1171" spans="1:8" x14ac:dyDescent="0.25">
      <c r="A1171">
        <v>6</v>
      </c>
      <c r="B1171" t="s">
        <v>216</v>
      </c>
      <c r="C1171">
        <v>69726362</v>
      </c>
      <c r="D1171" t="s">
        <v>12</v>
      </c>
      <c r="E1171" t="s">
        <v>8</v>
      </c>
      <c r="F1171" s="1">
        <v>7.5068120000000002E-5</v>
      </c>
      <c r="G1171">
        <v>0.94028630532000002</v>
      </c>
      <c r="H1171" t="s">
        <v>60</v>
      </c>
    </row>
    <row r="1172" spans="1:8" x14ac:dyDescent="0.25">
      <c r="A1172">
        <v>6</v>
      </c>
      <c r="B1172" t="s">
        <v>217</v>
      </c>
      <c r="C1172">
        <v>69747028</v>
      </c>
      <c r="D1172" t="s">
        <v>17</v>
      </c>
      <c r="E1172" t="s">
        <v>7</v>
      </c>
      <c r="F1172" s="1">
        <v>7.3320009999999997E-5</v>
      </c>
      <c r="G1172">
        <v>0.94035962532999995</v>
      </c>
      <c r="H1172" t="s">
        <v>60</v>
      </c>
    </row>
    <row r="1173" spans="1:8" x14ac:dyDescent="0.25">
      <c r="A1173">
        <v>6</v>
      </c>
      <c r="B1173" t="s">
        <v>218</v>
      </c>
      <c r="C1173">
        <v>69775690</v>
      </c>
      <c r="D1173" t="s">
        <v>8</v>
      </c>
      <c r="E1173" t="s">
        <v>219</v>
      </c>
      <c r="F1173" s="1">
        <v>7.2022720000000006E-5</v>
      </c>
      <c r="G1173">
        <v>0.94043164805000001</v>
      </c>
      <c r="H1173" t="s">
        <v>60</v>
      </c>
    </row>
    <row r="1174" spans="1:8" x14ac:dyDescent="0.25">
      <c r="A1174">
        <v>6</v>
      </c>
      <c r="B1174" t="s">
        <v>220</v>
      </c>
      <c r="C1174">
        <v>69718158</v>
      </c>
      <c r="D1174" t="s">
        <v>12</v>
      </c>
      <c r="E1174" t="s">
        <v>8</v>
      </c>
      <c r="F1174" s="1">
        <v>7.1818700000000004E-5</v>
      </c>
      <c r="G1174">
        <v>0.94050346674999996</v>
      </c>
      <c r="H1174" t="s">
        <v>60</v>
      </c>
    </row>
    <row r="1175" spans="1:8" x14ac:dyDescent="0.25">
      <c r="A1175">
        <v>6</v>
      </c>
      <c r="B1175" t="s">
        <v>221</v>
      </c>
      <c r="C1175">
        <v>69483708</v>
      </c>
      <c r="D1175" t="s">
        <v>17</v>
      </c>
      <c r="E1175" t="s">
        <v>7</v>
      </c>
      <c r="F1175" s="1">
        <v>7.1693459999999998E-5</v>
      </c>
      <c r="G1175">
        <v>0.94057516020999998</v>
      </c>
      <c r="H1175" t="s">
        <v>60</v>
      </c>
    </row>
    <row r="1176" spans="1:8" x14ac:dyDescent="0.25">
      <c r="A1176">
        <v>6</v>
      </c>
      <c r="B1176" t="s">
        <v>222</v>
      </c>
      <c r="C1176">
        <v>69730074</v>
      </c>
      <c r="D1176" t="s">
        <v>12</v>
      </c>
      <c r="E1176" t="s">
        <v>7</v>
      </c>
      <c r="F1176" s="1">
        <v>7.1440510000000002E-5</v>
      </c>
      <c r="G1176">
        <v>0.94064660071999995</v>
      </c>
      <c r="H1176" t="s">
        <v>60</v>
      </c>
    </row>
    <row r="1177" spans="1:8" x14ac:dyDescent="0.25">
      <c r="A1177">
        <v>6</v>
      </c>
      <c r="B1177" t="s">
        <v>223</v>
      </c>
      <c r="C1177">
        <v>69738395</v>
      </c>
      <c r="D1177" t="s">
        <v>7</v>
      </c>
      <c r="E1177" t="s">
        <v>17</v>
      </c>
      <c r="F1177" s="1">
        <v>7.0936460000000005E-5</v>
      </c>
      <c r="G1177">
        <v>0.94071753717999995</v>
      </c>
      <c r="H1177" t="s">
        <v>60</v>
      </c>
    </row>
    <row r="1178" spans="1:8" x14ac:dyDescent="0.25">
      <c r="A1178">
        <v>6</v>
      </c>
      <c r="B1178" t="s">
        <v>224</v>
      </c>
      <c r="C1178">
        <v>69605817</v>
      </c>
      <c r="D1178" t="s">
        <v>7</v>
      </c>
      <c r="E1178" t="s">
        <v>17</v>
      </c>
      <c r="F1178" s="1">
        <v>7.0909839999999999E-5</v>
      </c>
      <c r="G1178">
        <v>0.94078844701999997</v>
      </c>
      <c r="H1178" t="s">
        <v>60</v>
      </c>
    </row>
    <row r="1179" spans="1:8" x14ac:dyDescent="0.25">
      <c r="A1179">
        <v>6</v>
      </c>
      <c r="B1179" t="s">
        <v>225</v>
      </c>
      <c r="C1179">
        <v>69996217</v>
      </c>
      <c r="D1179" t="s">
        <v>17</v>
      </c>
      <c r="E1179" t="s">
        <v>12</v>
      </c>
      <c r="F1179" s="1">
        <v>7.0892870000000005E-5</v>
      </c>
      <c r="G1179">
        <v>0.94085933989000003</v>
      </c>
      <c r="H1179" t="s">
        <v>60</v>
      </c>
    </row>
    <row r="1180" spans="1:8" x14ac:dyDescent="0.25">
      <c r="A1180">
        <v>6</v>
      </c>
      <c r="B1180" t="s">
        <v>226</v>
      </c>
      <c r="C1180">
        <v>69918858</v>
      </c>
      <c r="D1180" t="s">
        <v>8</v>
      </c>
      <c r="E1180" t="s">
        <v>12</v>
      </c>
      <c r="F1180" s="1">
        <v>6.9518360000000006E-5</v>
      </c>
      <c r="G1180">
        <v>0.94092885825000006</v>
      </c>
      <c r="H1180" t="s">
        <v>60</v>
      </c>
    </row>
    <row r="1181" spans="1:8" x14ac:dyDescent="0.25">
      <c r="A1181">
        <v>6</v>
      </c>
      <c r="B1181" t="s">
        <v>227</v>
      </c>
      <c r="C1181">
        <v>69716589</v>
      </c>
      <c r="D1181" t="s">
        <v>7</v>
      </c>
      <c r="E1181" t="s">
        <v>8</v>
      </c>
      <c r="F1181" s="1">
        <v>6.9257140000000001E-5</v>
      </c>
      <c r="G1181">
        <v>0.94099811539</v>
      </c>
      <c r="H1181" t="s">
        <v>60</v>
      </c>
    </row>
    <row r="1182" spans="1:8" x14ac:dyDescent="0.25">
      <c r="A1182">
        <v>6</v>
      </c>
      <c r="B1182" t="s">
        <v>228</v>
      </c>
      <c r="C1182">
        <v>69756911</v>
      </c>
      <c r="D1182" t="s">
        <v>7</v>
      </c>
      <c r="E1182" t="s">
        <v>17</v>
      </c>
      <c r="F1182" s="1">
        <v>6.902136E-5</v>
      </c>
      <c r="G1182">
        <v>0.94106713674999998</v>
      </c>
      <c r="H1182" t="s">
        <v>60</v>
      </c>
    </row>
    <row r="1183" spans="1:8" x14ac:dyDescent="0.25">
      <c r="A1183">
        <v>6</v>
      </c>
      <c r="B1183" t="s">
        <v>229</v>
      </c>
      <c r="C1183">
        <v>69856206</v>
      </c>
      <c r="D1183" t="s">
        <v>12</v>
      </c>
      <c r="E1183" t="s">
        <v>17</v>
      </c>
      <c r="F1183" s="1">
        <v>6.8983549999999998E-5</v>
      </c>
      <c r="G1183">
        <v>0.94113612030000005</v>
      </c>
      <c r="H1183" t="s">
        <v>60</v>
      </c>
    </row>
    <row r="1184" spans="1:8" x14ac:dyDescent="0.25">
      <c r="A1184">
        <v>6</v>
      </c>
      <c r="B1184" t="s">
        <v>230</v>
      </c>
      <c r="C1184">
        <v>69746447</v>
      </c>
      <c r="D1184" t="s">
        <v>7</v>
      </c>
      <c r="E1184" t="s">
        <v>17</v>
      </c>
      <c r="F1184" s="1">
        <v>6.7314949999999998E-5</v>
      </c>
      <c r="G1184">
        <v>0.94120343525000005</v>
      </c>
      <c r="H1184" t="s">
        <v>60</v>
      </c>
    </row>
    <row r="1185" spans="1:8" x14ac:dyDescent="0.25">
      <c r="A1185">
        <v>6</v>
      </c>
      <c r="B1185" t="s">
        <v>231</v>
      </c>
      <c r="C1185">
        <v>69496928</v>
      </c>
      <c r="D1185" t="s">
        <v>17</v>
      </c>
      <c r="E1185" t="s">
        <v>12</v>
      </c>
      <c r="F1185" s="1">
        <v>6.6872960000000006E-5</v>
      </c>
      <c r="G1185">
        <v>0.94127030821000002</v>
      </c>
      <c r="H1185" t="s">
        <v>60</v>
      </c>
    </row>
    <row r="1186" spans="1:8" x14ac:dyDescent="0.25">
      <c r="A1186">
        <v>6</v>
      </c>
      <c r="B1186" t="s">
        <v>232</v>
      </c>
      <c r="C1186">
        <v>69715466</v>
      </c>
      <c r="D1186" t="s">
        <v>12</v>
      </c>
      <c r="E1186" t="s">
        <v>8</v>
      </c>
      <c r="F1186" s="1">
        <v>6.6279399999999994E-5</v>
      </c>
      <c r="G1186">
        <v>0.94133658761000005</v>
      </c>
      <c r="H1186" t="s">
        <v>60</v>
      </c>
    </row>
    <row r="1187" spans="1:8" x14ac:dyDescent="0.25">
      <c r="A1187">
        <v>6</v>
      </c>
      <c r="B1187" t="s">
        <v>233</v>
      </c>
      <c r="C1187">
        <v>69777361</v>
      </c>
      <c r="D1187" t="s">
        <v>8</v>
      </c>
      <c r="E1187" t="s">
        <v>7</v>
      </c>
      <c r="F1187" s="1">
        <v>6.5921720000000004E-5</v>
      </c>
      <c r="G1187">
        <v>0.94140250933000003</v>
      </c>
      <c r="H1187" t="s">
        <v>60</v>
      </c>
    </row>
    <row r="1188" spans="1:8" x14ac:dyDescent="0.25">
      <c r="A1188">
        <v>6</v>
      </c>
      <c r="B1188" t="s">
        <v>234</v>
      </c>
      <c r="C1188">
        <v>69767587</v>
      </c>
      <c r="D1188" t="s">
        <v>7</v>
      </c>
      <c r="E1188" t="s">
        <v>17</v>
      </c>
      <c r="F1188" s="1">
        <v>6.5726810000000003E-5</v>
      </c>
      <c r="G1188">
        <v>0.94146823613999997</v>
      </c>
      <c r="H1188" t="s">
        <v>60</v>
      </c>
    </row>
    <row r="1189" spans="1:8" x14ac:dyDescent="0.25">
      <c r="A1189">
        <v>6</v>
      </c>
      <c r="B1189" t="s">
        <v>235</v>
      </c>
      <c r="C1189">
        <v>69494827</v>
      </c>
      <c r="D1189" t="s">
        <v>7</v>
      </c>
      <c r="E1189" t="s">
        <v>17</v>
      </c>
      <c r="F1189" s="1">
        <v>6.5549219999999994E-5</v>
      </c>
      <c r="G1189">
        <v>0.94153378535999999</v>
      </c>
      <c r="H1189" t="s">
        <v>60</v>
      </c>
    </row>
    <row r="1190" spans="1:8" x14ac:dyDescent="0.25">
      <c r="A1190">
        <v>6</v>
      </c>
      <c r="B1190" t="s">
        <v>236</v>
      </c>
      <c r="C1190">
        <v>69771582</v>
      </c>
      <c r="D1190" t="s">
        <v>12</v>
      </c>
      <c r="E1190" t="s">
        <v>8</v>
      </c>
      <c r="F1190" s="1">
        <v>6.552432E-5</v>
      </c>
      <c r="G1190">
        <v>0.94159930968000005</v>
      </c>
      <c r="H1190" t="s">
        <v>60</v>
      </c>
    </row>
    <row r="1191" spans="1:8" x14ac:dyDescent="0.25">
      <c r="A1191">
        <v>6</v>
      </c>
      <c r="B1191" t="s">
        <v>237</v>
      </c>
      <c r="C1191">
        <v>69753107</v>
      </c>
      <c r="D1191" t="s">
        <v>7</v>
      </c>
      <c r="E1191" t="s">
        <v>17</v>
      </c>
      <c r="F1191" s="1">
        <v>6.5329379999999997E-5</v>
      </c>
      <c r="G1191">
        <v>0.94166463905999997</v>
      </c>
      <c r="H1191" t="s">
        <v>60</v>
      </c>
    </row>
    <row r="1192" spans="1:8" x14ac:dyDescent="0.25">
      <c r="A1192">
        <v>6</v>
      </c>
      <c r="B1192" t="s">
        <v>238</v>
      </c>
      <c r="C1192">
        <v>69430960</v>
      </c>
      <c r="D1192" t="s">
        <v>8</v>
      </c>
      <c r="E1192" t="s">
        <v>12</v>
      </c>
      <c r="F1192" s="1">
        <v>6.5040149999999998E-5</v>
      </c>
      <c r="G1192">
        <v>0.94172967920999995</v>
      </c>
      <c r="H1192" t="s">
        <v>60</v>
      </c>
    </row>
    <row r="1193" spans="1:8" x14ac:dyDescent="0.25">
      <c r="A1193">
        <v>6</v>
      </c>
      <c r="B1193" t="s">
        <v>239</v>
      </c>
      <c r="C1193">
        <v>69770961</v>
      </c>
      <c r="D1193" t="s">
        <v>8</v>
      </c>
      <c r="E1193" t="s">
        <v>7</v>
      </c>
      <c r="F1193" s="1">
        <v>6.4997479999999994E-5</v>
      </c>
      <c r="G1193">
        <v>0.94179467669000005</v>
      </c>
      <c r="H1193" t="s">
        <v>60</v>
      </c>
    </row>
    <row r="1194" spans="1:8" x14ac:dyDescent="0.25">
      <c r="A1194">
        <v>6</v>
      </c>
      <c r="B1194" t="s">
        <v>240</v>
      </c>
      <c r="C1194">
        <v>69665063</v>
      </c>
      <c r="D1194" t="s">
        <v>17</v>
      </c>
      <c r="E1194" t="s">
        <v>12</v>
      </c>
      <c r="F1194" s="1">
        <v>6.4903860000000004E-5</v>
      </c>
      <c r="G1194">
        <v>0.94185958054999996</v>
      </c>
      <c r="H1194" t="s">
        <v>60</v>
      </c>
    </row>
    <row r="1195" spans="1:8" x14ac:dyDescent="0.25">
      <c r="A1195">
        <v>6</v>
      </c>
      <c r="B1195" t="s">
        <v>241</v>
      </c>
      <c r="C1195">
        <v>69560985</v>
      </c>
      <c r="D1195" t="s">
        <v>17</v>
      </c>
      <c r="E1195" t="s">
        <v>7</v>
      </c>
      <c r="F1195" s="1">
        <v>6.46442E-5</v>
      </c>
      <c r="G1195">
        <v>0.94192422475000004</v>
      </c>
      <c r="H1195" t="s">
        <v>60</v>
      </c>
    </row>
    <row r="1196" spans="1:8" x14ac:dyDescent="0.25">
      <c r="A1196">
        <v>6</v>
      </c>
      <c r="B1196" t="s">
        <v>242</v>
      </c>
      <c r="C1196">
        <v>69745491</v>
      </c>
      <c r="D1196" t="s">
        <v>7</v>
      </c>
      <c r="E1196" t="s">
        <v>17</v>
      </c>
      <c r="F1196" s="1">
        <v>6.4252569999999993E-5</v>
      </c>
      <c r="G1196">
        <v>0.94198847732000002</v>
      </c>
      <c r="H1196" t="s">
        <v>60</v>
      </c>
    </row>
    <row r="1197" spans="1:8" x14ac:dyDescent="0.25">
      <c r="A1197">
        <v>6</v>
      </c>
      <c r="B1197" t="s">
        <v>243</v>
      </c>
      <c r="C1197">
        <v>69729902</v>
      </c>
      <c r="D1197" t="s">
        <v>12</v>
      </c>
      <c r="E1197" t="s">
        <v>17</v>
      </c>
      <c r="F1197" s="1">
        <v>6.3983289999999994E-5</v>
      </c>
      <c r="G1197">
        <v>0.94205246061000003</v>
      </c>
      <c r="H1197" t="s">
        <v>60</v>
      </c>
    </row>
    <row r="1198" spans="1:8" x14ac:dyDescent="0.25">
      <c r="A1198">
        <v>6</v>
      </c>
      <c r="B1198" t="s">
        <v>244</v>
      </c>
      <c r="C1198">
        <v>69725074</v>
      </c>
      <c r="D1198" t="s">
        <v>7</v>
      </c>
      <c r="E1198" t="s">
        <v>17</v>
      </c>
      <c r="F1198" s="1">
        <v>6.3889209999999999E-5</v>
      </c>
      <c r="G1198">
        <v>0.94211634982000003</v>
      </c>
      <c r="H1198" t="s">
        <v>60</v>
      </c>
    </row>
    <row r="1199" spans="1:8" x14ac:dyDescent="0.25">
      <c r="A1199">
        <v>6</v>
      </c>
      <c r="B1199" t="s">
        <v>245</v>
      </c>
      <c r="C1199">
        <v>69733057</v>
      </c>
      <c r="D1199" t="s">
        <v>7</v>
      </c>
      <c r="E1199" t="s">
        <v>17</v>
      </c>
      <c r="F1199" s="1">
        <v>6.3792929999999999E-5</v>
      </c>
      <c r="G1199">
        <v>0.94218014274999995</v>
      </c>
      <c r="H1199" t="s">
        <v>60</v>
      </c>
    </row>
    <row r="1200" spans="1:8" x14ac:dyDescent="0.25">
      <c r="A1200">
        <v>6</v>
      </c>
      <c r="B1200" t="s">
        <v>246</v>
      </c>
      <c r="C1200">
        <v>69729678</v>
      </c>
      <c r="D1200" t="s">
        <v>7</v>
      </c>
      <c r="E1200" t="s">
        <v>17</v>
      </c>
      <c r="F1200" s="1">
        <v>6.3749020000000004E-5</v>
      </c>
      <c r="G1200">
        <v>0.94224389177000001</v>
      </c>
      <c r="H1200" t="s">
        <v>60</v>
      </c>
    </row>
    <row r="1201" spans="1:8" x14ac:dyDescent="0.25">
      <c r="A1201">
        <v>6</v>
      </c>
      <c r="B1201" t="s">
        <v>247</v>
      </c>
      <c r="C1201">
        <v>69776639</v>
      </c>
      <c r="D1201" t="s">
        <v>12</v>
      </c>
      <c r="E1201" t="s">
        <v>7</v>
      </c>
      <c r="F1201" s="1">
        <v>6.3741100000000005E-5</v>
      </c>
      <c r="G1201">
        <v>0.94230763286999997</v>
      </c>
      <c r="H1201" t="s">
        <v>60</v>
      </c>
    </row>
    <row r="1202" spans="1:8" x14ac:dyDescent="0.25">
      <c r="A1202">
        <v>6</v>
      </c>
      <c r="B1202" t="s">
        <v>248</v>
      </c>
      <c r="C1202">
        <v>69724468</v>
      </c>
      <c r="D1202" t="s">
        <v>12</v>
      </c>
      <c r="E1202" t="s">
        <v>7</v>
      </c>
      <c r="F1202" s="1">
        <v>6.3647819999999999E-5</v>
      </c>
      <c r="G1202">
        <v>0.94237128068999998</v>
      </c>
      <c r="H1202" t="s">
        <v>60</v>
      </c>
    </row>
    <row r="1203" spans="1:8" x14ac:dyDescent="0.25">
      <c r="A1203">
        <v>6</v>
      </c>
      <c r="B1203" t="s">
        <v>249</v>
      </c>
      <c r="C1203">
        <v>69724069</v>
      </c>
      <c r="D1203" t="s">
        <v>7</v>
      </c>
      <c r="E1203" t="s">
        <v>17</v>
      </c>
      <c r="F1203" s="1">
        <v>6.3640049999999997E-5</v>
      </c>
      <c r="G1203">
        <v>0.94243492074000002</v>
      </c>
      <c r="H1203" t="s">
        <v>60</v>
      </c>
    </row>
    <row r="1204" spans="1:8" x14ac:dyDescent="0.25">
      <c r="A1204">
        <v>6</v>
      </c>
      <c r="B1204" t="s">
        <v>250</v>
      </c>
      <c r="C1204">
        <v>69785484</v>
      </c>
      <c r="D1204" t="s">
        <v>8</v>
      </c>
      <c r="E1204" t="s">
        <v>12</v>
      </c>
      <c r="F1204" s="1">
        <v>6.341187E-5</v>
      </c>
      <c r="G1204">
        <v>0.94249833261000004</v>
      </c>
      <c r="H1204" t="s">
        <v>60</v>
      </c>
    </row>
    <row r="1205" spans="1:8" x14ac:dyDescent="0.25">
      <c r="A1205">
        <v>6</v>
      </c>
      <c r="B1205" t="s">
        <v>251</v>
      </c>
      <c r="C1205">
        <v>69753460</v>
      </c>
      <c r="D1205" t="s">
        <v>7</v>
      </c>
      <c r="E1205" t="s">
        <v>17</v>
      </c>
      <c r="F1205" s="1">
        <v>6.3262819999999995E-5</v>
      </c>
      <c r="G1205">
        <v>0.94256159542999995</v>
      </c>
      <c r="H1205" t="s">
        <v>60</v>
      </c>
    </row>
    <row r="1206" spans="1:8" x14ac:dyDescent="0.25">
      <c r="A1206">
        <v>6</v>
      </c>
      <c r="B1206" t="s">
        <v>252</v>
      </c>
      <c r="C1206">
        <v>69808955</v>
      </c>
      <c r="D1206" t="s">
        <v>12</v>
      </c>
      <c r="E1206" t="s">
        <v>17</v>
      </c>
      <c r="F1206" s="1">
        <v>6.3013640000000005E-5</v>
      </c>
      <c r="G1206">
        <v>0.94262460907000001</v>
      </c>
      <c r="H1206" t="s">
        <v>60</v>
      </c>
    </row>
    <row r="1207" spans="1:8" x14ac:dyDescent="0.25">
      <c r="A1207">
        <v>6</v>
      </c>
      <c r="B1207" t="s">
        <v>253</v>
      </c>
      <c r="C1207">
        <v>69494786</v>
      </c>
      <c r="D1207" t="s">
        <v>12</v>
      </c>
      <c r="E1207" t="s">
        <v>8</v>
      </c>
      <c r="F1207" s="1">
        <v>6.2984910000000001E-5</v>
      </c>
      <c r="G1207">
        <v>0.94268759398000002</v>
      </c>
      <c r="H1207" t="s">
        <v>60</v>
      </c>
    </row>
    <row r="1208" spans="1:8" x14ac:dyDescent="0.25">
      <c r="A1208">
        <v>6</v>
      </c>
      <c r="B1208" t="s">
        <v>254</v>
      </c>
      <c r="C1208">
        <v>69500849</v>
      </c>
      <c r="D1208" t="s">
        <v>8</v>
      </c>
      <c r="E1208" t="s">
        <v>12</v>
      </c>
      <c r="F1208" s="1">
        <v>6.2920699999999995E-5</v>
      </c>
      <c r="G1208">
        <v>0.94275051468000004</v>
      </c>
      <c r="H1208" t="s">
        <v>60</v>
      </c>
    </row>
    <row r="1209" spans="1:8" x14ac:dyDescent="0.25">
      <c r="A1209">
        <v>6</v>
      </c>
      <c r="B1209" t="s">
        <v>255</v>
      </c>
      <c r="C1209">
        <v>69737907</v>
      </c>
      <c r="D1209" t="s">
        <v>7</v>
      </c>
      <c r="E1209" t="s">
        <v>8</v>
      </c>
      <c r="F1209" s="1">
        <v>6.2661030000000004E-5</v>
      </c>
      <c r="G1209">
        <v>0.94281317571000001</v>
      </c>
      <c r="H1209" t="s">
        <v>60</v>
      </c>
    </row>
    <row r="1210" spans="1:8" x14ac:dyDescent="0.25">
      <c r="A1210">
        <v>6</v>
      </c>
      <c r="B1210" t="s">
        <v>256</v>
      </c>
      <c r="C1210">
        <v>69831567</v>
      </c>
      <c r="D1210" t="s">
        <v>7</v>
      </c>
      <c r="E1210" t="s">
        <v>17</v>
      </c>
      <c r="F1210" s="1">
        <v>6.2504100000000004E-5</v>
      </c>
      <c r="G1210">
        <v>0.94287567980999998</v>
      </c>
      <c r="H1210" t="s">
        <v>60</v>
      </c>
    </row>
    <row r="1211" spans="1:8" x14ac:dyDescent="0.25">
      <c r="A1211">
        <v>6</v>
      </c>
      <c r="B1211" t="s">
        <v>257</v>
      </c>
      <c r="C1211">
        <v>69726135</v>
      </c>
      <c r="D1211" t="s">
        <v>8</v>
      </c>
      <c r="E1211" t="s">
        <v>12</v>
      </c>
      <c r="F1211" s="1">
        <v>6.2478490000000001E-5</v>
      </c>
      <c r="G1211">
        <v>0.94293815830000005</v>
      </c>
      <c r="H1211" t="s">
        <v>60</v>
      </c>
    </row>
    <row r="1212" spans="1:8" x14ac:dyDescent="0.25">
      <c r="A1212">
        <v>6</v>
      </c>
      <c r="B1212" t="s">
        <v>258</v>
      </c>
      <c r="C1212">
        <v>69729831</v>
      </c>
      <c r="D1212" t="s">
        <v>12</v>
      </c>
      <c r="E1212" t="s">
        <v>8</v>
      </c>
      <c r="F1212" s="1">
        <v>6.2453459999999998E-5</v>
      </c>
      <c r="G1212">
        <v>0.94300061176000005</v>
      </c>
      <c r="H1212" t="s">
        <v>60</v>
      </c>
    </row>
    <row r="1213" spans="1:8" x14ac:dyDescent="0.25">
      <c r="A1213">
        <v>6</v>
      </c>
      <c r="B1213" t="s">
        <v>259</v>
      </c>
      <c r="C1213">
        <v>69968484</v>
      </c>
      <c r="D1213" t="s">
        <v>17</v>
      </c>
      <c r="E1213" t="s">
        <v>7</v>
      </c>
      <c r="F1213" s="1">
        <v>6.2396109999999998E-5</v>
      </c>
      <c r="G1213">
        <v>0.94306300786999997</v>
      </c>
      <c r="H1213" t="s">
        <v>60</v>
      </c>
    </row>
    <row r="1214" spans="1:8" x14ac:dyDescent="0.25">
      <c r="A1214">
        <v>6</v>
      </c>
      <c r="B1214" t="s">
        <v>260</v>
      </c>
      <c r="C1214">
        <v>69738247</v>
      </c>
      <c r="D1214" t="s">
        <v>7</v>
      </c>
      <c r="E1214" t="s">
        <v>12</v>
      </c>
      <c r="F1214" s="1">
        <v>6.2328049999999994E-5</v>
      </c>
      <c r="G1214">
        <v>0.94312533592000003</v>
      </c>
      <c r="H1214" t="s">
        <v>60</v>
      </c>
    </row>
    <row r="1215" spans="1:8" x14ac:dyDescent="0.25">
      <c r="A1215">
        <v>6</v>
      </c>
      <c r="B1215" t="s">
        <v>261</v>
      </c>
      <c r="C1215">
        <v>69773460</v>
      </c>
      <c r="D1215" t="s">
        <v>17</v>
      </c>
      <c r="E1215" t="s">
        <v>7</v>
      </c>
      <c r="F1215" s="1">
        <v>6.2075829999999995E-5</v>
      </c>
      <c r="G1215">
        <v>0.94318741174999998</v>
      </c>
      <c r="H1215" t="s">
        <v>60</v>
      </c>
    </row>
    <row r="1216" spans="1:8" x14ac:dyDescent="0.25">
      <c r="A1216">
        <v>6</v>
      </c>
      <c r="B1216" t="s">
        <v>262</v>
      </c>
      <c r="C1216">
        <v>69779480</v>
      </c>
      <c r="D1216" t="s">
        <v>17</v>
      </c>
      <c r="E1216" t="s">
        <v>7</v>
      </c>
      <c r="F1216" s="1">
        <v>6.1788060000000003E-5</v>
      </c>
      <c r="G1216">
        <v>0.94324919980999999</v>
      </c>
      <c r="H1216" t="s">
        <v>60</v>
      </c>
    </row>
    <row r="1217" spans="1:8" x14ac:dyDescent="0.25">
      <c r="A1217">
        <v>6</v>
      </c>
      <c r="B1217" t="s">
        <v>263</v>
      </c>
      <c r="C1217">
        <v>69720474</v>
      </c>
      <c r="D1217" t="s">
        <v>17</v>
      </c>
      <c r="E1217" t="s">
        <v>7</v>
      </c>
      <c r="F1217" s="1">
        <v>6.1350840000000005E-5</v>
      </c>
      <c r="G1217">
        <v>0.94331055065000002</v>
      </c>
      <c r="H1217" t="s">
        <v>60</v>
      </c>
    </row>
    <row r="1218" spans="1:8" x14ac:dyDescent="0.25">
      <c r="A1218">
        <v>6</v>
      </c>
      <c r="B1218" t="s">
        <v>264</v>
      </c>
      <c r="C1218">
        <v>69720242</v>
      </c>
      <c r="D1218" t="s">
        <v>12</v>
      </c>
      <c r="E1218" t="s">
        <v>7</v>
      </c>
      <c r="F1218" s="1">
        <v>6.1104269999999995E-5</v>
      </c>
      <c r="G1218">
        <v>0.94337165491999997</v>
      </c>
      <c r="H1218" t="s">
        <v>60</v>
      </c>
    </row>
    <row r="1219" spans="1:8" x14ac:dyDescent="0.25">
      <c r="A1219">
        <v>6</v>
      </c>
      <c r="B1219" t="s">
        <v>265</v>
      </c>
      <c r="C1219">
        <v>69718895</v>
      </c>
      <c r="D1219" t="s">
        <v>7</v>
      </c>
      <c r="E1219" t="s">
        <v>17</v>
      </c>
      <c r="F1219" s="1">
        <v>6.10594E-5</v>
      </c>
      <c r="G1219">
        <v>0.94343271431999998</v>
      </c>
      <c r="H1219" t="s">
        <v>60</v>
      </c>
    </row>
    <row r="1220" spans="1:8" x14ac:dyDescent="0.25">
      <c r="A1220">
        <v>6</v>
      </c>
      <c r="B1220" t="s">
        <v>266</v>
      </c>
      <c r="C1220">
        <v>69721161</v>
      </c>
      <c r="D1220" t="s">
        <v>17</v>
      </c>
      <c r="E1220" t="s">
        <v>12</v>
      </c>
      <c r="F1220" s="1">
        <v>6.093454E-5</v>
      </c>
      <c r="G1220">
        <v>0.94349364885999998</v>
      </c>
      <c r="H1220" t="s">
        <v>60</v>
      </c>
    </row>
    <row r="1221" spans="1:8" x14ac:dyDescent="0.25">
      <c r="A1221">
        <v>6</v>
      </c>
      <c r="B1221" t="s">
        <v>267</v>
      </c>
      <c r="C1221">
        <v>69596380</v>
      </c>
      <c r="D1221" t="s">
        <v>8</v>
      </c>
      <c r="E1221" t="s">
        <v>12</v>
      </c>
      <c r="F1221" s="1">
        <v>6.089008E-5</v>
      </c>
      <c r="G1221">
        <v>0.94355453893999996</v>
      </c>
      <c r="H1221" t="s">
        <v>60</v>
      </c>
    </row>
    <row r="1222" spans="1:8" x14ac:dyDescent="0.25">
      <c r="A1222">
        <v>6</v>
      </c>
      <c r="B1222" t="s">
        <v>268</v>
      </c>
      <c r="C1222">
        <v>69718024</v>
      </c>
      <c r="D1222" t="s">
        <v>17</v>
      </c>
      <c r="E1222" t="s">
        <v>12</v>
      </c>
      <c r="F1222" s="1">
        <v>6.0036659999999998E-5</v>
      </c>
      <c r="G1222">
        <v>0.94361457559999995</v>
      </c>
      <c r="H1222" t="s">
        <v>60</v>
      </c>
    </row>
    <row r="1223" spans="1:8" x14ac:dyDescent="0.25">
      <c r="A1223">
        <v>6</v>
      </c>
      <c r="B1223" t="s">
        <v>269</v>
      </c>
      <c r="C1223">
        <v>69718262</v>
      </c>
      <c r="D1223" t="s">
        <v>8</v>
      </c>
      <c r="E1223" t="s">
        <v>12</v>
      </c>
      <c r="F1223" s="1">
        <v>5.9952530000000001E-5</v>
      </c>
      <c r="G1223">
        <v>0.94367452812999997</v>
      </c>
      <c r="H1223" t="s">
        <v>60</v>
      </c>
    </row>
    <row r="1224" spans="1:8" x14ac:dyDescent="0.25">
      <c r="A1224">
        <v>6</v>
      </c>
      <c r="B1224" t="s">
        <v>270</v>
      </c>
      <c r="C1224">
        <v>69786931</v>
      </c>
      <c r="D1224" t="s">
        <v>12</v>
      </c>
      <c r="E1224" t="s">
        <v>8</v>
      </c>
      <c r="F1224" s="1">
        <v>5.993556E-5</v>
      </c>
      <c r="G1224">
        <v>0.94373446369000002</v>
      </c>
      <c r="H1224" t="s">
        <v>60</v>
      </c>
    </row>
    <row r="1225" spans="1:8" x14ac:dyDescent="0.25">
      <c r="A1225">
        <v>6</v>
      </c>
      <c r="B1225" t="s">
        <v>271</v>
      </c>
      <c r="C1225">
        <v>69552935</v>
      </c>
      <c r="D1225" t="s">
        <v>272</v>
      </c>
      <c r="E1225" t="s">
        <v>12</v>
      </c>
      <c r="F1225" s="1">
        <v>5.9549829999999999E-5</v>
      </c>
      <c r="G1225">
        <v>0.94379401352000003</v>
      </c>
      <c r="H1225" t="s">
        <v>60</v>
      </c>
    </row>
    <row r="1226" spans="1:8" x14ac:dyDescent="0.25">
      <c r="A1226">
        <v>6</v>
      </c>
      <c r="B1226" t="s">
        <v>273</v>
      </c>
      <c r="C1226">
        <v>69560139</v>
      </c>
      <c r="D1226" t="s">
        <v>8</v>
      </c>
      <c r="E1226" t="s">
        <v>12</v>
      </c>
      <c r="F1226" s="1">
        <v>5.9366919999999997E-5</v>
      </c>
      <c r="G1226">
        <v>0.94385338044</v>
      </c>
      <c r="H1226" t="s">
        <v>60</v>
      </c>
    </row>
    <row r="1227" spans="1:8" x14ac:dyDescent="0.25">
      <c r="A1227">
        <v>6</v>
      </c>
      <c r="B1227" t="s">
        <v>274</v>
      </c>
      <c r="C1227">
        <v>69589269</v>
      </c>
      <c r="D1227" t="s">
        <v>12</v>
      </c>
      <c r="E1227" t="s">
        <v>8</v>
      </c>
      <c r="F1227" s="1">
        <v>5.897223E-5</v>
      </c>
      <c r="G1227">
        <v>0.94391235266999995</v>
      </c>
      <c r="H1227" t="s">
        <v>60</v>
      </c>
    </row>
    <row r="1228" spans="1:8" x14ac:dyDescent="0.25">
      <c r="A1228">
        <v>6</v>
      </c>
      <c r="B1228" t="s">
        <v>275</v>
      </c>
      <c r="C1228">
        <v>69775349</v>
      </c>
      <c r="D1228" t="s">
        <v>17</v>
      </c>
      <c r="E1228" t="s">
        <v>12</v>
      </c>
      <c r="F1228" s="1">
        <v>5.890627E-5</v>
      </c>
      <c r="G1228">
        <v>0.94397125894</v>
      </c>
      <c r="H1228" t="s">
        <v>60</v>
      </c>
    </row>
    <row r="1229" spans="1:8" x14ac:dyDescent="0.25">
      <c r="A1229">
        <v>6</v>
      </c>
      <c r="B1229" t="s">
        <v>276</v>
      </c>
      <c r="C1229">
        <v>69753226</v>
      </c>
      <c r="D1229" t="s">
        <v>7</v>
      </c>
      <c r="E1229" t="s">
        <v>17</v>
      </c>
      <c r="F1229" s="1">
        <v>5.8779320000000003E-5</v>
      </c>
      <c r="G1229">
        <v>0.94403003825999998</v>
      </c>
      <c r="H1229" t="s">
        <v>60</v>
      </c>
    </row>
    <row r="1230" spans="1:8" x14ac:dyDescent="0.25">
      <c r="A1230">
        <v>6</v>
      </c>
      <c r="B1230" t="s">
        <v>277</v>
      </c>
      <c r="C1230">
        <v>69730201</v>
      </c>
      <c r="D1230" t="s">
        <v>7</v>
      </c>
      <c r="E1230" t="s">
        <v>17</v>
      </c>
      <c r="F1230" s="1">
        <v>5.8500759999999998E-5</v>
      </c>
      <c r="G1230">
        <v>0.94408853902000001</v>
      </c>
      <c r="H1230" t="s">
        <v>60</v>
      </c>
    </row>
    <row r="1231" spans="1:8" x14ac:dyDescent="0.25">
      <c r="A1231">
        <v>6</v>
      </c>
      <c r="B1231" t="s">
        <v>278</v>
      </c>
      <c r="C1231">
        <v>69559209</v>
      </c>
      <c r="D1231" t="s">
        <v>8</v>
      </c>
      <c r="E1231" t="s">
        <v>12</v>
      </c>
      <c r="F1231" s="1">
        <v>5.8359899999999997E-5</v>
      </c>
      <c r="G1231">
        <v>0.94414689892000003</v>
      </c>
      <c r="H1231" t="s">
        <v>60</v>
      </c>
    </row>
    <row r="1232" spans="1:8" x14ac:dyDescent="0.25">
      <c r="A1232">
        <v>6</v>
      </c>
      <c r="B1232" t="s">
        <v>279</v>
      </c>
      <c r="C1232">
        <v>69369976</v>
      </c>
      <c r="D1232" t="s">
        <v>7</v>
      </c>
      <c r="E1232" t="s">
        <v>12</v>
      </c>
      <c r="F1232" s="1">
        <v>5.8350090000000002E-5</v>
      </c>
      <c r="G1232">
        <v>0.94420524901000003</v>
      </c>
      <c r="H1232" t="s">
        <v>60</v>
      </c>
    </row>
    <row r="1233" spans="1:8" x14ac:dyDescent="0.25">
      <c r="A1233">
        <v>6</v>
      </c>
      <c r="B1233" t="s">
        <v>280</v>
      </c>
      <c r="C1233">
        <v>69507819</v>
      </c>
      <c r="D1233" t="s">
        <v>17</v>
      </c>
      <c r="E1233" t="s">
        <v>7</v>
      </c>
      <c r="F1233" s="1">
        <v>5.8274089999999998E-5</v>
      </c>
      <c r="G1233">
        <v>0.94426352309999995</v>
      </c>
      <c r="H1233" t="s">
        <v>60</v>
      </c>
    </row>
    <row r="1234" spans="1:8" x14ac:dyDescent="0.25">
      <c r="A1234">
        <v>6</v>
      </c>
      <c r="B1234" t="s">
        <v>281</v>
      </c>
      <c r="C1234">
        <v>69518233</v>
      </c>
      <c r="D1234" t="s">
        <v>7</v>
      </c>
      <c r="E1234" t="s">
        <v>17</v>
      </c>
      <c r="F1234" s="1">
        <v>5.7871339999999999E-5</v>
      </c>
      <c r="G1234">
        <v>0.94432139443999996</v>
      </c>
      <c r="H1234" t="s">
        <v>60</v>
      </c>
    </row>
    <row r="1235" spans="1:8" x14ac:dyDescent="0.25">
      <c r="A1235">
        <v>6</v>
      </c>
      <c r="B1235" t="s">
        <v>282</v>
      </c>
      <c r="C1235">
        <v>69667954</v>
      </c>
      <c r="D1235" t="s">
        <v>7</v>
      </c>
      <c r="E1235" t="s">
        <v>17</v>
      </c>
      <c r="F1235" s="1">
        <v>5.7554530000000001E-5</v>
      </c>
      <c r="G1235">
        <v>0.94437894896999997</v>
      </c>
      <c r="H1235" t="s">
        <v>60</v>
      </c>
    </row>
    <row r="1236" spans="1:8" x14ac:dyDescent="0.25">
      <c r="A1236">
        <v>6</v>
      </c>
      <c r="B1236" t="s">
        <v>283</v>
      </c>
      <c r="C1236">
        <v>69459630</v>
      </c>
      <c r="D1236" t="s">
        <v>8</v>
      </c>
      <c r="E1236" t="s">
        <v>12</v>
      </c>
      <c r="F1236" s="1">
        <v>5.7381060000000003E-5</v>
      </c>
      <c r="G1236">
        <v>0.94443633003000005</v>
      </c>
      <c r="H1236" t="s">
        <v>60</v>
      </c>
    </row>
    <row r="1237" spans="1:8" x14ac:dyDescent="0.25">
      <c r="A1237">
        <v>6</v>
      </c>
      <c r="B1237" t="s">
        <v>284</v>
      </c>
      <c r="C1237">
        <v>69720766</v>
      </c>
      <c r="D1237" t="s">
        <v>8</v>
      </c>
      <c r="E1237" t="s">
        <v>17</v>
      </c>
      <c r="F1237" s="1">
        <v>5.7054710000000002E-5</v>
      </c>
      <c r="G1237">
        <v>0.94449338474</v>
      </c>
      <c r="H1237" t="s">
        <v>60</v>
      </c>
    </row>
    <row r="1238" spans="1:8" x14ac:dyDescent="0.25">
      <c r="A1238">
        <v>6</v>
      </c>
      <c r="B1238" t="s">
        <v>285</v>
      </c>
      <c r="C1238">
        <v>69668138</v>
      </c>
      <c r="D1238" t="s">
        <v>17</v>
      </c>
      <c r="E1238" t="s">
        <v>7</v>
      </c>
      <c r="F1238" s="1">
        <v>5.6370450000000002E-5</v>
      </c>
      <c r="G1238">
        <v>0.94454975518999995</v>
      </c>
      <c r="H1238" t="s">
        <v>60</v>
      </c>
    </row>
    <row r="1239" spans="1:8" x14ac:dyDescent="0.25">
      <c r="A1239">
        <v>6</v>
      </c>
      <c r="B1239" t="s">
        <v>286</v>
      </c>
      <c r="C1239">
        <v>69461779</v>
      </c>
      <c r="D1239" t="s">
        <v>17</v>
      </c>
      <c r="E1239" t="s">
        <v>7</v>
      </c>
      <c r="F1239" s="1">
        <v>5.5287449999999999E-5</v>
      </c>
      <c r="G1239">
        <v>0.94460504264</v>
      </c>
      <c r="H1239" t="s">
        <v>60</v>
      </c>
    </row>
    <row r="1240" spans="1:8" x14ac:dyDescent="0.25">
      <c r="A1240">
        <v>6</v>
      </c>
      <c r="B1240" t="s">
        <v>287</v>
      </c>
      <c r="C1240">
        <v>69560780</v>
      </c>
      <c r="D1240" t="s">
        <v>17</v>
      </c>
      <c r="E1240" t="s">
        <v>12</v>
      </c>
      <c r="F1240" s="1">
        <v>5.5026460000000003E-5</v>
      </c>
      <c r="G1240">
        <v>0.9446600691</v>
      </c>
      <c r="H1240" t="s">
        <v>60</v>
      </c>
    </row>
    <row r="1241" spans="1:8" x14ac:dyDescent="0.25">
      <c r="A1241">
        <v>6</v>
      </c>
      <c r="B1241" t="s">
        <v>288</v>
      </c>
      <c r="C1241">
        <v>69738686</v>
      </c>
      <c r="D1241" t="s">
        <v>8</v>
      </c>
      <c r="E1241" t="s">
        <v>12</v>
      </c>
      <c r="F1241" s="1">
        <v>5.4941629999999998E-5</v>
      </c>
      <c r="G1241">
        <v>0.94471501072999997</v>
      </c>
      <c r="H1241" t="s">
        <v>60</v>
      </c>
    </row>
    <row r="1242" spans="1:8" x14ac:dyDescent="0.25">
      <c r="A1242">
        <v>6</v>
      </c>
      <c r="B1242" t="s">
        <v>289</v>
      </c>
      <c r="C1242">
        <v>69461441</v>
      </c>
      <c r="D1242" t="s">
        <v>12</v>
      </c>
      <c r="E1242" t="s">
        <v>8</v>
      </c>
      <c r="F1242" s="1">
        <v>5.4774639999999998E-5</v>
      </c>
      <c r="G1242">
        <v>0.94476978537</v>
      </c>
      <c r="H1242" t="s">
        <v>60</v>
      </c>
    </row>
    <row r="1243" spans="1:8" x14ac:dyDescent="0.25">
      <c r="A1243">
        <v>6</v>
      </c>
      <c r="B1243" t="s">
        <v>290</v>
      </c>
      <c r="C1243">
        <v>69514543</v>
      </c>
      <c r="D1243" t="s">
        <v>17</v>
      </c>
      <c r="E1243" t="s">
        <v>8</v>
      </c>
      <c r="F1243" s="1">
        <v>5.4687559999999999E-5</v>
      </c>
      <c r="G1243">
        <v>0.94482447293000005</v>
      </c>
      <c r="H1243" t="s">
        <v>60</v>
      </c>
    </row>
    <row r="1244" spans="1:8" x14ac:dyDescent="0.25">
      <c r="A1244">
        <v>6</v>
      </c>
      <c r="B1244" t="s">
        <v>291</v>
      </c>
      <c r="C1244">
        <v>69716226</v>
      </c>
      <c r="D1244" t="s">
        <v>7</v>
      </c>
      <c r="E1244" t="s">
        <v>17</v>
      </c>
      <c r="F1244" s="1">
        <v>5.4601500000000002E-5</v>
      </c>
      <c r="G1244">
        <v>0.94487907442999997</v>
      </c>
      <c r="H1244" t="s">
        <v>60</v>
      </c>
    </row>
    <row r="1245" spans="1:8" x14ac:dyDescent="0.25">
      <c r="A1245">
        <v>6</v>
      </c>
      <c r="B1245" t="s">
        <v>292</v>
      </c>
      <c r="C1245">
        <v>69675867</v>
      </c>
      <c r="D1245" t="s">
        <v>8</v>
      </c>
      <c r="E1245" t="s">
        <v>12</v>
      </c>
      <c r="F1245" s="1">
        <v>5.4376909999999998E-5</v>
      </c>
      <c r="G1245">
        <v>0.94493345133999995</v>
      </c>
      <c r="H1245" t="s">
        <v>60</v>
      </c>
    </row>
    <row r="1246" spans="1:8" x14ac:dyDescent="0.25">
      <c r="A1246">
        <v>6</v>
      </c>
      <c r="B1246" t="s">
        <v>293</v>
      </c>
      <c r="C1246">
        <v>69511921</v>
      </c>
      <c r="D1246" t="s">
        <v>8</v>
      </c>
      <c r="E1246" t="s">
        <v>12</v>
      </c>
      <c r="F1246" s="1">
        <v>5.3807090000000001E-5</v>
      </c>
      <c r="G1246">
        <v>0.94498725842999998</v>
      </c>
      <c r="H1246" t="s">
        <v>60</v>
      </c>
    </row>
    <row r="1247" spans="1:8" x14ac:dyDescent="0.25">
      <c r="A1247">
        <v>6</v>
      </c>
      <c r="B1247" t="s">
        <v>294</v>
      </c>
      <c r="C1247">
        <v>69510211</v>
      </c>
      <c r="D1247" t="s">
        <v>17</v>
      </c>
      <c r="E1247" t="s">
        <v>7</v>
      </c>
      <c r="F1247" s="1">
        <v>5.3739739999999999E-5</v>
      </c>
      <c r="G1247">
        <v>0.94504099816999998</v>
      </c>
      <c r="H1247" t="s">
        <v>60</v>
      </c>
    </row>
    <row r="1248" spans="1:8" x14ac:dyDescent="0.25">
      <c r="A1248">
        <v>6</v>
      </c>
      <c r="B1248" t="s">
        <v>295</v>
      </c>
      <c r="C1248">
        <v>69732444</v>
      </c>
      <c r="D1248" t="s">
        <v>12</v>
      </c>
      <c r="E1248" t="s">
        <v>8</v>
      </c>
      <c r="F1248" s="1">
        <v>5.3602810000000002E-5</v>
      </c>
      <c r="G1248">
        <v>0.94509460097999998</v>
      </c>
      <c r="H1248" t="s">
        <v>60</v>
      </c>
    </row>
    <row r="1249" spans="1:8" x14ac:dyDescent="0.25">
      <c r="A1249">
        <v>6</v>
      </c>
      <c r="B1249" t="s">
        <v>296</v>
      </c>
      <c r="C1249">
        <v>69770759</v>
      </c>
      <c r="D1249" t="s">
        <v>7</v>
      </c>
      <c r="E1249" t="s">
        <v>8</v>
      </c>
      <c r="F1249" s="1">
        <v>5.3338840000000001E-5</v>
      </c>
      <c r="G1249">
        <v>0.94514793982</v>
      </c>
      <c r="H1249" t="s">
        <v>60</v>
      </c>
    </row>
    <row r="1250" spans="1:8" x14ac:dyDescent="0.25">
      <c r="A1250">
        <v>6</v>
      </c>
      <c r="B1250" t="s">
        <v>297</v>
      </c>
      <c r="C1250">
        <v>69359708</v>
      </c>
      <c r="D1250" t="s">
        <v>7</v>
      </c>
      <c r="E1250" t="s">
        <v>12</v>
      </c>
      <c r="F1250" s="1">
        <v>5.2674270000000003E-5</v>
      </c>
      <c r="G1250">
        <v>0.94520061409</v>
      </c>
      <c r="H1250" t="s">
        <v>60</v>
      </c>
    </row>
    <row r="1251" spans="1:8" x14ac:dyDescent="0.25">
      <c r="A1251">
        <v>6</v>
      </c>
      <c r="B1251" t="s">
        <v>298</v>
      </c>
      <c r="C1251">
        <v>69748672</v>
      </c>
      <c r="D1251" t="s">
        <v>7</v>
      </c>
      <c r="E1251" t="s">
        <v>17</v>
      </c>
      <c r="F1251" s="1">
        <v>5.264663E-5</v>
      </c>
      <c r="G1251">
        <v>0.94525326072000004</v>
      </c>
      <c r="H1251" t="s">
        <v>60</v>
      </c>
    </row>
    <row r="1252" spans="1:8" x14ac:dyDescent="0.25">
      <c r="A1252">
        <v>6</v>
      </c>
      <c r="B1252" t="s">
        <v>299</v>
      </c>
      <c r="C1252">
        <v>69807659</v>
      </c>
      <c r="D1252" t="s">
        <v>17</v>
      </c>
      <c r="E1252" t="s">
        <v>7</v>
      </c>
      <c r="F1252" s="1">
        <v>5.2385790000000002E-5</v>
      </c>
      <c r="G1252">
        <v>0.94530564651000004</v>
      </c>
      <c r="H1252" t="s">
        <v>60</v>
      </c>
    </row>
    <row r="1253" spans="1:8" x14ac:dyDescent="0.25">
      <c r="A1253">
        <v>6</v>
      </c>
      <c r="B1253" t="s">
        <v>300</v>
      </c>
      <c r="C1253">
        <v>69530387</v>
      </c>
      <c r="D1253" t="s">
        <v>17</v>
      </c>
      <c r="E1253" t="s">
        <v>7</v>
      </c>
      <c r="F1253" s="1">
        <v>5.2296609999999997E-5</v>
      </c>
      <c r="G1253">
        <v>0.94535794311999999</v>
      </c>
      <c r="H1253" t="s">
        <v>60</v>
      </c>
    </row>
    <row r="1254" spans="1:8" x14ac:dyDescent="0.25">
      <c r="A1254">
        <v>6</v>
      </c>
      <c r="B1254" t="s">
        <v>301</v>
      </c>
      <c r="C1254">
        <v>69936152</v>
      </c>
      <c r="D1254" t="s">
        <v>12</v>
      </c>
      <c r="E1254" t="s">
        <v>8</v>
      </c>
      <c r="F1254" s="1">
        <v>5.2207940000000001E-5</v>
      </c>
      <c r="G1254">
        <v>0.94541015106000004</v>
      </c>
      <c r="H1254" t="s">
        <v>60</v>
      </c>
    </row>
    <row r="1255" spans="1:8" x14ac:dyDescent="0.25">
      <c r="A1255">
        <v>6</v>
      </c>
      <c r="B1255" t="s">
        <v>302</v>
      </c>
      <c r="C1255">
        <v>69848733</v>
      </c>
      <c r="D1255" t="s">
        <v>17</v>
      </c>
      <c r="E1255" t="s">
        <v>12</v>
      </c>
      <c r="F1255" s="1">
        <v>5.1899540000000003E-5</v>
      </c>
      <c r="G1255">
        <v>0.94546205059999999</v>
      </c>
      <c r="H1255" t="s">
        <v>60</v>
      </c>
    </row>
    <row r="1256" spans="1:8" x14ac:dyDescent="0.25">
      <c r="A1256">
        <v>6</v>
      </c>
      <c r="B1256" t="s">
        <v>303</v>
      </c>
      <c r="C1256">
        <v>69518935</v>
      </c>
      <c r="D1256" t="s">
        <v>7</v>
      </c>
      <c r="E1256" t="s">
        <v>8</v>
      </c>
      <c r="F1256" s="1">
        <v>5.1831830000000003E-5</v>
      </c>
      <c r="G1256">
        <v>0.94551388243000001</v>
      </c>
      <c r="H1256" t="s">
        <v>60</v>
      </c>
    </row>
    <row r="1257" spans="1:8" x14ac:dyDescent="0.25">
      <c r="A1257">
        <v>6</v>
      </c>
      <c r="B1257" t="s">
        <v>304</v>
      </c>
      <c r="C1257">
        <v>69830957</v>
      </c>
      <c r="D1257" t="s">
        <v>7</v>
      </c>
      <c r="E1257" t="s">
        <v>17</v>
      </c>
      <c r="F1257" s="1">
        <v>5.1547849999999998E-5</v>
      </c>
      <c r="G1257">
        <v>0.94556543027999995</v>
      </c>
      <c r="H1257" t="s">
        <v>60</v>
      </c>
    </row>
    <row r="1258" spans="1:8" x14ac:dyDescent="0.25">
      <c r="A1258">
        <v>6</v>
      </c>
      <c r="B1258" t="s">
        <v>305</v>
      </c>
      <c r="C1258">
        <v>69621311</v>
      </c>
      <c r="D1258" t="s">
        <v>113</v>
      </c>
      <c r="E1258" t="s">
        <v>12</v>
      </c>
      <c r="F1258" s="1">
        <v>5.1302740000000002E-5</v>
      </c>
      <c r="G1258">
        <v>0.94561673302000004</v>
      </c>
      <c r="H1258" t="s">
        <v>60</v>
      </c>
    </row>
    <row r="1259" spans="1:8" x14ac:dyDescent="0.25">
      <c r="A1259">
        <v>6</v>
      </c>
      <c r="B1259" t="s">
        <v>306</v>
      </c>
      <c r="C1259">
        <v>69772098</v>
      </c>
      <c r="D1259" t="s">
        <v>12</v>
      </c>
      <c r="E1259" t="s">
        <v>8</v>
      </c>
      <c r="F1259" s="1">
        <v>5.1213630000000002E-5</v>
      </c>
      <c r="G1259">
        <v>0.94566794664999998</v>
      </c>
      <c r="H1259" t="s">
        <v>60</v>
      </c>
    </row>
    <row r="1260" spans="1:8" x14ac:dyDescent="0.25">
      <c r="A1260">
        <v>6</v>
      </c>
      <c r="B1260" t="s">
        <v>307</v>
      </c>
      <c r="C1260">
        <v>69564646</v>
      </c>
      <c r="D1260" t="s">
        <v>12</v>
      </c>
      <c r="E1260" t="s">
        <v>17</v>
      </c>
      <c r="F1260" s="1">
        <v>5.0905709999999997E-5</v>
      </c>
      <c r="G1260">
        <v>0.94571885235999997</v>
      </c>
      <c r="H1260" t="s">
        <v>60</v>
      </c>
    </row>
    <row r="1261" spans="1:8" x14ac:dyDescent="0.25">
      <c r="A1261">
        <v>6</v>
      </c>
      <c r="B1261" t="s">
        <v>308</v>
      </c>
      <c r="C1261">
        <v>69576683</v>
      </c>
      <c r="D1261" t="s">
        <v>7</v>
      </c>
      <c r="E1261" t="s">
        <v>17</v>
      </c>
      <c r="F1261" s="1">
        <v>5.0714190000000002E-5</v>
      </c>
      <c r="G1261">
        <v>0.94576956655</v>
      </c>
      <c r="H1261" t="s">
        <v>60</v>
      </c>
    </row>
    <row r="1262" spans="1:8" x14ac:dyDescent="0.25">
      <c r="A1262">
        <v>6</v>
      </c>
      <c r="B1262" t="s">
        <v>309</v>
      </c>
      <c r="C1262">
        <v>69362192</v>
      </c>
      <c r="D1262" t="s">
        <v>7</v>
      </c>
      <c r="E1262" t="s">
        <v>12</v>
      </c>
      <c r="F1262" s="1">
        <v>5.0695280000000001E-5</v>
      </c>
      <c r="G1262">
        <v>0.94582026183000001</v>
      </c>
      <c r="H1262" t="s">
        <v>60</v>
      </c>
    </row>
    <row r="1263" spans="1:8" x14ac:dyDescent="0.25">
      <c r="A1263">
        <v>6</v>
      </c>
      <c r="B1263" t="s">
        <v>310</v>
      </c>
      <c r="C1263">
        <v>69431665</v>
      </c>
      <c r="D1263" t="s">
        <v>7</v>
      </c>
      <c r="E1263" t="s">
        <v>17</v>
      </c>
      <c r="F1263" s="1">
        <v>5.0622840000000002E-5</v>
      </c>
      <c r="G1263">
        <v>0.94587088467000002</v>
      </c>
      <c r="H1263" t="s">
        <v>60</v>
      </c>
    </row>
    <row r="1264" spans="1:8" x14ac:dyDescent="0.25">
      <c r="A1264">
        <v>6</v>
      </c>
      <c r="B1264" t="s">
        <v>311</v>
      </c>
      <c r="C1264">
        <v>69759736</v>
      </c>
      <c r="D1264" t="s">
        <v>17</v>
      </c>
      <c r="E1264" t="s">
        <v>7</v>
      </c>
      <c r="F1264" s="1">
        <v>5.0569719999999999E-5</v>
      </c>
      <c r="G1264">
        <v>0.94592145438999997</v>
      </c>
      <c r="H1264" t="s">
        <v>60</v>
      </c>
    </row>
    <row r="1265" spans="1:8" x14ac:dyDescent="0.25">
      <c r="A1265">
        <v>6</v>
      </c>
      <c r="B1265" t="s">
        <v>312</v>
      </c>
      <c r="C1265">
        <v>69564830</v>
      </c>
      <c r="D1265" t="s">
        <v>7</v>
      </c>
      <c r="E1265" t="s">
        <v>17</v>
      </c>
      <c r="F1265" s="1">
        <v>5.0522929999999999E-5</v>
      </c>
      <c r="G1265">
        <v>0.94597197732000005</v>
      </c>
      <c r="H1265" t="s">
        <v>60</v>
      </c>
    </row>
    <row r="1266" spans="1:8" x14ac:dyDescent="0.25">
      <c r="A1266">
        <v>6</v>
      </c>
      <c r="B1266" t="s">
        <v>313</v>
      </c>
      <c r="C1266">
        <v>69560235</v>
      </c>
      <c r="D1266" t="s">
        <v>8</v>
      </c>
      <c r="E1266" t="s">
        <v>12</v>
      </c>
      <c r="F1266" s="1">
        <v>5.0481300000000001E-5</v>
      </c>
      <c r="G1266">
        <v>0.94602245862000001</v>
      </c>
      <c r="H1266" t="s">
        <v>60</v>
      </c>
    </row>
    <row r="1267" spans="1:8" x14ac:dyDescent="0.25">
      <c r="A1267">
        <v>6</v>
      </c>
      <c r="B1267" t="s">
        <v>314</v>
      </c>
      <c r="C1267">
        <v>69566849</v>
      </c>
      <c r="D1267" t="s">
        <v>8</v>
      </c>
      <c r="E1267" t="s">
        <v>17</v>
      </c>
      <c r="F1267" s="1">
        <v>5.0099399999999997E-5</v>
      </c>
      <c r="G1267">
        <v>0.94607255802000001</v>
      </c>
      <c r="H1267" t="s">
        <v>60</v>
      </c>
    </row>
    <row r="1268" spans="1:8" x14ac:dyDescent="0.25">
      <c r="A1268">
        <v>6</v>
      </c>
      <c r="B1268" t="s">
        <v>315</v>
      </c>
      <c r="C1268">
        <v>69726515</v>
      </c>
      <c r="D1268" t="s">
        <v>12</v>
      </c>
      <c r="E1268" t="s">
        <v>8</v>
      </c>
      <c r="F1268" s="1">
        <v>5.0021359999999999E-5</v>
      </c>
      <c r="G1268">
        <v>0.94612257938</v>
      </c>
      <c r="H1268" t="s">
        <v>60</v>
      </c>
    </row>
    <row r="1269" spans="1:8" x14ac:dyDescent="0.25">
      <c r="A1269">
        <v>6</v>
      </c>
      <c r="B1269" t="s">
        <v>316</v>
      </c>
      <c r="C1269">
        <v>69569533</v>
      </c>
      <c r="D1269" t="s">
        <v>12</v>
      </c>
      <c r="E1269" t="s">
        <v>7</v>
      </c>
      <c r="F1269" s="1">
        <v>4.9973930000000001E-5</v>
      </c>
      <c r="G1269">
        <v>0.94617255331000005</v>
      </c>
      <c r="H1269" t="s">
        <v>60</v>
      </c>
    </row>
    <row r="1270" spans="1:8" x14ac:dyDescent="0.25">
      <c r="A1270">
        <v>6</v>
      </c>
      <c r="B1270" t="s">
        <v>317</v>
      </c>
      <c r="C1270">
        <v>69544896</v>
      </c>
      <c r="D1270" t="s">
        <v>7</v>
      </c>
      <c r="E1270" t="s">
        <v>17</v>
      </c>
      <c r="F1270" s="1">
        <v>4.980323E-5</v>
      </c>
      <c r="G1270">
        <v>0.94622235653999998</v>
      </c>
      <c r="H1270" t="s">
        <v>60</v>
      </c>
    </row>
    <row r="1271" spans="1:8" x14ac:dyDescent="0.25">
      <c r="A1271">
        <v>6</v>
      </c>
      <c r="B1271" t="s">
        <v>318</v>
      </c>
      <c r="C1271">
        <v>69888173</v>
      </c>
      <c r="D1271" t="s">
        <v>12</v>
      </c>
      <c r="E1271" t="s">
        <v>7</v>
      </c>
      <c r="F1271" s="1">
        <v>4.9738250000000001E-5</v>
      </c>
      <c r="G1271">
        <v>0.94627209478999996</v>
      </c>
      <c r="H1271" t="s">
        <v>60</v>
      </c>
    </row>
    <row r="1272" spans="1:8" x14ac:dyDescent="0.25">
      <c r="A1272">
        <v>6</v>
      </c>
      <c r="B1272" t="s">
        <v>319</v>
      </c>
      <c r="C1272">
        <v>69785765</v>
      </c>
      <c r="D1272" t="s">
        <v>17</v>
      </c>
      <c r="E1272" t="s">
        <v>8</v>
      </c>
      <c r="F1272" s="1">
        <v>4.9508130000000003E-5</v>
      </c>
      <c r="G1272">
        <v>0.94632160292</v>
      </c>
      <c r="H1272" t="s">
        <v>60</v>
      </c>
    </row>
    <row r="1273" spans="1:8" x14ac:dyDescent="0.25">
      <c r="A1273">
        <v>6</v>
      </c>
      <c r="B1273" t="s">
        <v>320</v>
      </c>
      <c r="C1273">
        <v>69525629</v>
      </c>
      <c r="D1273" t="s">
        <v>12</v>
      </c>
      <c r="E1273" t="s">
        <v>8</v>
      </c>
      <c r="F1273" s="1">
        <v>4.9474169999999999E-5</v>
      </c>
      <c r="G1273">
        <v>0.94637107709000001</v>
      </c>
      <c r="H1273" t="s">
        <v>60</v>
      </c>
    </row>
    <row r="1274" spans="1:8" x14ac:dyDescent="0.25">
      <c r="A1274">
        <v>6</v>
      </c>
      <c r="B1274" t="s">
        <v>321</v>
      </c>
      <c r="C1274">
        <v>69577628</v>
      </c>
      <c r="D1274" t="s">
        <v>7</v>
      </c>
      <c r="E1274" t="s">
        <v>17</v>
      </c>
      <c r="F1274" s="1">
        <v>4.923008E-5</v>
      </c>
      <c r="G1274">
        <v>0.94642030717000003</v>
      </c>
      <c r="H1274" t="s">
        <v>60</v>
      </c>
    </row>
    <row r="1275" spans="1:8" x14ac:dyDescent="0.25">
      <c r="A1275">
        <v>6</v>
      </c>
      <c r="B1275" t="s">
        <v>322</v>
      </c>
      <c r="C1275">
        <v>69745864</v>
      </c>
      <c r="D1275" t="s">
        <v>8</v>
      </c>
      <c r="E1275" t="s">
        <v>12</v>
      </c>
      <c r="F1275" s="1">
        <v>4.8758299999999997E-5</v>
      </c>
      <c r="G1275">
        <v>0.94646906546999998</v>
      </c>
      <c r="H1275" t="s">
        <v>60</v>
      </c>
    </row>
    <row r="1276" spans="1:8" x14ac:dyDescent="0.25">
      <c r="A1276">
        <v>6</v>
      </c>
      <c r="B1276" t="s">
        <v>323</v>
      </c>
      <c r="C1276">
        <v>69769070</v>
      </c>
      <c r="D1276" t="s">
        <v>8</v>
      </c>
      <c r="E1276" t="s">
        <v>7</v>
      </c>
      <c r="F1276" s="1">
        <v>4.8596900000000002E-5</v>
      </c>
      <c r="G1276">
        <v>0.94651766237000001</v>
      </c>
      <c r="H1276" t="s">
        <v>60</v>
      </c>
    </row>
    <row r="1277" spans="1:8" x14ac:dyDescent="0.25">
      <c r="A1277">
        <v>6</v>
      </c>
      <c r="B1277" t="s">
        <v>324</v>
      </c>
      <c r="C1277">
        <v>69432067</v>
      </c>
      <c r="D1277" t="s">
        <v>12</v>
      </c>
      <c r="E1277" t="s">
        <v>7</v>
      </c>
      <c r="F1277" s="1">
        <v>4.8496179999999997E-5</v>
      </c>
      <c r="G1277">
        <v>0.94656615855000004</v>
      </c>
      <c r="H1277" t="s">
        <v>60</v>
      </c>
    </row>
    <row r="1278" spans="1:8" x14ac:dyDescent="0.25">
      <c r="A1278">
        <v>6</v>
      </c>
      <c r="B1278" t="s">
        <v>325</v>
      </c>
      <c r="C1278">
        <v>69879389</v>
      </c>
      <c r="D1278" t="s">
        <v>8</v>
      </c>
      <c r="E1278" t="s">
        <v>7</v>
      </c>
      <c r="F1278" s="1">
        <v>4.8474299999999998E-5</v>
      </c>
      <c r="G1278">
        <v>0.94661463285000003</v>
      </c>
      <c r="H1278" t="s">
        <v>60</v>
      </c>
    </row>
    <row r="1279" spans="1:8" x14ac:dyDescent="0.25">
      <c r="A1279">
        <v>6</v>
      </c>
      <c r="B1279" t="s">
        <v>326</v>
      </c>
      <c r="C1279">
        <v>69495084</v>
      </c>
      <c r="D1279" t="s">
        <v>8</v>
      </c>
      <c r="E1279" t="s">
        <v>12</v>
      </c>
      <c r="F1279" s="1">
        <v>4.8450979999999999E-5</v>
      </c>
      <c r="G1279">
        <v>0.94666308382999997</v>
      </c>
      <c r="H1279" t="s">
        <v>60</v>
      </c>
    </row>
    <row r="1280" spans="1:8" x14ac:dyDescent="0.25">
      <c r="A1280">
        <v>6</v>
      </c>
      <c r="B1280" t="s">
        <v>327</v>
      </c>
      <c r="C1280">
        <v>69736820</v>
      </c>
      <c r="D1280" t="s">
        <v>8</v>
      </c>
      <c r="E1280" t="s">
        <v>17</v>
      </c>
      <c r="F1280" s="1">
        <v>4.8449190000000003E-5</v>
      </c>
      <c r="G1280">
        <v>0.94671153302</v>
      </c>
      <c r="H1280" t="s">
        <v>60</v>
      </c>
    </row>
    <row r="1281" spans="1:8" x14ac:dyDescent="0.25">
      <c r="A1281">
        <v>6</v>
      </c>
      <c r="B1281" t="s">
        <v>328</v>
      </c>
      <c r="C1281">
        <v>69664663</v>
      </c>
      <c r="D1281" t="s">
        <v>7</v>
      </c>
      <c r="E1281" t="s">
        <v>8</v>
      </c>
      <c r="F1281" s="1">
        <v>4.8316950000000002E-5</v>
      </c>
      <c r="G1281">
        <v>0.94675984996999996</v>
      </c>
      <c r="H1281" t="s">
        <v>60</v>
      </c>
    </row>
    <row r="1282" spans="1:8" x14ac:dyDescent="0.25">
      <c r="A1282">
        <v>6</v>
      </c>
      <c r="B1282" t="s">
        <v>329</v>
      </c>
      <c r="C1282">
        <v>69571461</v>
      </c>
      <c r="D1282" t="s">
        <v>12</v>
      </c>
      <c r="E1282" t="s">
        <v>7</v>
      </c>
      <c r="F1282" s="1">
        <v>4.8230699999999999E-5</v>
      </c>
      <c r="G1282">
        <v>0.94680808067</v>
      </c>
      <c r="H1282" t="s">
        <v>60</v>
      </c>
    </row>
    <row r="1283" spans="1:8" x14ac:dyDescent="0.25">
      <c r="A1283">
        <v>6</v>
      </c>
      <c r="B1283" t="s">
        <v>330</v>
      </c>
      <c r="C1283">
        <v>69745154</v>
      </c>
      <c r="D1283" t="s">
        <v>17</v>
      </c>
      <c r="E1283" t="s">
        <v>7</v>
      </c>
      <c r="F1283" s="1">
        <v>4.8045040000000001E-5</v>
      </c>
      <c r="G1283">
        <v>0.94685612571</v>
      </c>
      <c r="H1283" t="s">
        <v>60</v>
      </c>
    </row>
    <row r="1284" spans="1:8" x14ac:dyDescent="0.25">
      <c r="A1284">
        <v>6</v>
      </c>
      <c r="B1284" t="s">
        <v>331</v>
      </c>
      <c r="C1284">
        <v>69547642</v>
      </c>
      <c r="D1284" t="s">
        <v>17</v>
      </c>
      <c r="E1284" t="s">
        <v>12</v>
      </c>
      <c r="F1284" s="1">
        <v>4.8038840000000001E-5</v>
      </c>
      <c r="G1284">
        <v>0.94690416455000004</v>
      </c>
      <c r="H1284" t="s">
        <v>60</v>
      </c>
    </row>
    <row r="1285" spans="1:8" x14ac:dyDescent="0.25">
      <c r="A1285">
        <v>6</v>
      </c>
      <c r="B1285" t="s">
        <v>332</v>
      </c>
      <c r="C1285">
        <v>69770221</v>
      </c>
      <c r="D1285" t="s">
        <v>7</v>
      </c>
      <c r="E1285" t="s">
        <v>17</v>
      </c>
      <c r="F1285" s="1">
        <v>4.8023799999999999E-5</v>
      </c>
      <c r="G1285">
        <v>0.94695218834999995</v>
      </c>
      <c r="H1285" t="s">
        <v>60</v>
      </c>
    </row>
    <row r="1286" spans="1:8" x14ac:dyDescent="0.25">
      <c r="A1286">
        <v>6</v>
      </c>
      <c r="B1286" t="s">
        <v>333</v>
      </c>
      <c r="C1286">
        <v>69549203</v>
      </c>
      <c r="D1286" t="s">
        <v>8</v>
      </c>
      <c r="E1286" t="s">
        <v>12</v>
      </c>
      <c r="F1286" s="1">
        <v>4.7929900000000003E-5</v>
      </c>
      <c r="G1286">
        <v>0.94700011824999997</v>
      </c>
      <c r="H1286" t="s">
        <v>60</v>
      </c>
    </row>
    <row r="1287" spans="1:8" x14ac:dyDescent="0.25">
      <c r="A1287">
        <v>6</v>
      </c>
      <c r="B1287" t="s">
        <v>334</v>
      </c>
      <c r="C1287">
        <v>69557496</v>
      </c>
      <c r="D1287" t="s">
        <v>7</v>
      </c>
      <c r="E1287" t="s">
        <v>17</v>
      </c>
      <c r="F1287" s="1">
        <v>4.7926259999999999E-5</v>
      </c>
      <c r="G1287">
        <v>0.94704804451000002</v>
      </c>
      <c r="H1287" t="s">
        <v>60</v>
      </c>
    </row>
    <row r="1288" spans="1:8" x14ac:dyDescent="0.25">
      <c r="A1288">
        <v>6</v>
      </c>
      <c r="B1288" t="s">
        <v>335</v>
      </c>
      <c r="C1288">
        <v>69431839</v>
      </c>
      <c r="D1288" t="s">
        <v>17</v>
      </c>
      <c r="E1288" t="s">
        <v>7</v>
      </c>
      <c r="F1288" s="1">
        <v>4.7912250000000002E-5</v>
      </c>
      <c r="G1288">
        <v>0.94709595676000002</v>
      </c>
      <c r="H1288" t="s">
        <v>60</v>
      </c>
    </row>
    <row r="1289" spans="1:8" x14ac:dyDescent="0.25">
      <c r="A1289">
        <v>6</v>
      </c>
      <c r="B1289" t="s">
        <v>336</v>
      </c>
      <c r="C1289">
        <v>69781209</v>
      </c>
      <c r="D1289" t="s">
        <v>7</v>
      </c>
      <c r="E1289" t="s">
        <v>8</v>
      </c>
      <c r="F1289" s="1">
        <v>4.7837290000000003E-5</v>
      </c>
      <c r="G1289">
        <v>0.94714379405000004</v>
      </c>
      <c r="H1289" t="s">
        <v>60</v>
      </c>
    </row>
    <row r="1290" spans="1:8" x14ac:dyDescent="0.25">
      <c r="A1290">
        <v>6</v>
      </c>
      <c r="B1290" t="s">
        <v>337</v>
      </c>
      <c r="C1290">
        <v>69556571</v>
      </c>
      <c r="D1290" t="s">
        <v>8</v>
      </c>
      <c r="E1290" t="s">
        <v>17</v>
      </c>
      <c r="F1290" s="1">
        <v>4.7708040000000001E-5</v>
      </c>
      <c r="G1290">
        <v>0.94719150209000003</v>
      </c>
      <c r="H1290" t="s">
        <v>60</v>
      </c>
    </row>
    <row r="1291" spans="1:8" x14ac:dyDescent="0.25">
      <c r="A1291">
        <v>6</v>
      </c>
      <c r="B1291" t="s">
        <v>338</v>
      </c>
      <c r="C1291">
        <v>69546164</v>
      </c>
      <c r="D1291" t="s">
        <v>12</v>
      </c>
      <c r="E1291" t="s">
        <v>8</v>
      </c>
      <c r="F1291" s="1">
        <v>4.753697E-5</v>
      </c>
      <c r="G1291">
        <v>0.94723903905999995</v>
      </c>
      <c r="H1291" t="s">
        <v>60</v>
      </c>
    </row>
    <row r="1292" spans="1:8" x14ac:dyDescent="0.25">
      <c r="A1292">
        <v>6</v>
      </c>
      <c r="B1292" t="s">
        <v>339</v>
      </c>
      <c r="C1292">
        <v>69545429</v>
      </c>
      <c r="D1292" t="s">
        <v>17</v>
      </c>
      <c r="E1292" t="s">
        <v>7</v>
      </c>
      <c r="F1292" s="1">
        <v>4.7526689999999999E-5</v>
      </c>
      <c r="G1292">
        <v>0.94728656575000003</v>
      </c>
      <c r="H1292" t="s">
        <v>60</v>
      </c>
    </row>
    <row r="1293" spans="1:8" x14ac:dyDescent="0.25">
      <c r="A1293">
        <v>6</v>
      </c>
      <c r="B1293" t="s">
        <v>340</v>
      </c>
      <c r="C1293">
        <v>69550082</v>
      </c>
      <c r="D1293" t="s">
        <v>8</v>
      </c>
      <c r="E1293" t="s">
        <v>12</v>
      </c>
      <c r="F1293" s="1">
        <v>4.736696E-5</v>
      </c>
      <c r="G1293">
        <v>0.94733393270999999</v>
      </c>
      <c r="H1293" t="s">
        <v>60</v>
      </c>
    </row>
    <row r="1294" spans="1:8" x14ac:dyDescent="0.25">
      <c r="A1294">
        <v>6</v>
      </c>
      <c r="B1294" t="s">
        <v>341</v>
      </c>
      <c r="C1294">
        <v>69557000</v>
      </c>
      <c r="D1294" t="s">
        <v>8</v>
      </c>
      <c r="E1294" t="s">
        <v>7</v>
      </c>
      <c r="F1294" s="1">
        <v>4.7309960000000003E-5</v>
      </c>
      <c r="G1294">
        <v>0.94738124267000001</v>
      </c>
      <c r="H1294" t="s">
        <v>60</v>
      </c>
    </row>
    <row r="1295" spans="1:8" x14ac:dyDescent="0.25">
      <c r="A1295">
        <v>6</v>
      </c>
      <c r="B1295" t="s">
        <v>342</v>
      </c>
      <c r="C1295">
        <v>69461786</v>
      </c>
      <c r="D1295" t="s">
        <v>17</v>
      </c>
      <c r="E1295" t="s">
        <v>7</v>
      </c>
      <c r="F1295" s="1">
        <v>4.7261500000000001E-5</v>
      </c>
      <c r="G1295">
        <v>0.94742850417000002</v>
      </c>
      <c r="H1295" t="s">
        <v>60</v>
      </c>
    </row>
    <row r="1296" spans="1:8" x14ac:dyDescent="0.25">
      <c r="A1296">
        <v>6</v>
      </c>
      <c r="B1296" t="s">
        <v>343</v>
      </c>
      <c r="C1296">
        <v>69770564</v>
      </c>
      <c r="D1296" t="s">
        <v>12</v>
      </c>
      <c r="E1296" t="s">
        <v>8</v>
      </c>
      <c r="F1296" s="1">
        <v>4.7250409999999998E-5</v>
      </c>
      <c r="G1296">
        <v>0.94747575458</v>
      </c>
      <c r="H1296" t="s">
        <v>60</v>
      </c>
    </row>
    <row r="1297" spans="1:8" x14ac:dyDescent="0.25">
      <c r="A1297">
        <v>6</v>
      </c>
      <c r="B1297" t="s">
        <v>344</v>
      </c>
      <c r="C1297">
        <v>69773686</v>
      </c>
      <c r="D1297" t="s">
        <v>7</v>
      </c>
      <c r="E1297" t="s">
        <v>17</v>
      </c>
      <c r="F1297" s="1">
        <v>4.7158779999999998E-5</v>
      </c>
      <c r="G1297">
        <v>0.94752291336000005</v>
      </c>
      <c r="H1297" t="s">
        <v>60</v>
      </c>
    </row>
    <row r="1298" spans="1:8" x14ac:dyDescent="0.25">
      <c r="A1298">
        <v>6</v>
      </c>
      <c r="B1298" t="s">
        <v>345</v>
      </c>
      <c r="C1298">
        <v>69358039</v>
      </c>
      <c r="D1298" t="s">
        <v>8</v>
      </c>
      <c r="E1298" t="s">
        <v>12</v>
      </c>
      <c r="F1298" s="1">
        <v>4.7149550000000003E-5</v>
      </c>
      <c r="G1298">
        <v>0.94757006291000001</v>
      </c>
      <c r="H1298" t="s">
        <v>60</v>
      </c>
    </row>
    <row r="1299" spans="1:8" x14ac:dyDescent="0.25">
      <c r="A1299">
        <v>6</v>
      </c>
      <c r="B1299" t="s">
        <v>346</v>
      </c>
      <c r="C1299">
        <v>69556783</v>
      </c>
      <c r="D1299" t="s">
        <v>7</v>
      </c>
      <c r="E1299" t="s">
        <v>17</v>
      </c>
      <c r="F1299" s="1">
        <v>4.7070799999999997E-5</v>
      </c>
      <c r="G1299">
        <v>0.94761713371</v>
      </c>
      <c r="H1299" t="s">
        <v>60</v>
      </c>
    </row>
    <row r="1300" spans="1:8" x14ac:dyDescent="0.25">
      <c r="A1300">
        <v>6</v>
      </c>
      <c r="B1300" t="s">
        <v>347</v>
      </c>
      <c r="C1300">
        <v>69436815</v>
      </c>
      <c r="D1300" t="s">
        <v>8</v>
      </c>
      <c r="E1300" t="s">
        <v>12</v>
      </c>
      <c r="F1300" s="1">
        <v>4.6972270000000002E-5</v>
      </c>
      <c r="G1300">
        <v>0.94766410597999995</v>
      </c>
      <c r="H1300" t="s">
        <v>60</v>
      </c>
    </row>
    <row r="1301" spans="1:8" x14ac:dyDescent="0.25">
      <c r="A1301">
        <v>6</v>
      </c>
      <c r="B1301" t="s">
        <v>348</v>
      </c>
      <c r="C1301">
        <v>69879718</v>
      </c>
      <c r="D1301" t="s">
        <v>17</v>
      </c>
      <c r="E1301" t="s">
        <v>7</v>
      </c>
      <c r="F1301" s="1">
        <v>4.6957560000000003E-5</v>
      </c>
      <c r="G1301">
        <v>0.94771106354000001</v>
      </c>
      <c r="H1301" t="s">
        <v>60</v>
      </c>
    </row>
    <row r="1302" spans="1:8" x14ac:dyDescent="0.25">
      <c r="A1302">
        <v>6</v>
      </c>
      <c r="B1302" t="s">
        <v>349</v>
      </c>
      <c r="C1302">
        <v>69559455</v>
      </c>
      <c r="D1302" t="s">
        <v>7</v>
      </c>
      <c r="E1302" t="s">
        <v>12</v>
      </c>
      <c r="F1302" s="1">
        <v>4.6849450000000003E-5</v>
      </c>
      <c r="G1302">
        <v>0.94775791299000001</v>
      </c>
      <c r="H1302" t="s">
        <v>60</v>
      </c>
    </row>
    <row r="1303" spans="1:8" x14ac:dyDescent="0.25">
      <c r="A1303">
        <v>6</v>
      </c>
      <c r="B1303" t="s">
        <v>350</v>
      </c>
      <c r="C1303">
        <v>69442076</v>
      </c>
      <c r="D1303" t="s">
        <v>8</v>
      </c>
      <c r="E1303" t="s">
        <v>7</v>
      </c>
      <c r="F1303" s="1">
        <v>4.6816349999999998E-5</v>
      </c>
      <c r="G1303">
        <v>0.94780472934000004</v>
      </c>
      <c r="H1303" t="s">
        <v>60</v>
      </c>
    </row>
    <row r="1304" spans="1:8" x14ac:dyDescent="0.25">
      <c r="A1304">
        <v>6</v>
      </c>
      <c r="B1304" t="s">
        <v>351</v>
      </c>
      <c r="C1304">
        <v>69556446</v>
      </c>
      <c r="D1304" t="s">
        <v>8</v>
      </c>
      <c r="E1304" t="s">
        <v>12</v>
      </c>
      <c r="F1304" s="1">
        <v>4.6658900000000001E-5</v>
      </c>
      <c r="G1304">
        <v>0.94785138824000004</v>
      </c>
      <c r="H1304" t="s">
        <v>60</v>
      </c>
    </row>
    <row r="1305" spans="1:8" x14ac:dyDescent="0.25">
      <c r="A1305">
        <v>6</v>
      </c>
      <c r="B1305" t="s">
        <v>352</v>
      </c>
      <c r="C1305">
        <v>69546639</v>
      </c>
      <c r="D1305" t="s">
        <v>8</v>
      </c>
      <c r="E1305" t="s">
        <v>12</v>
      </c>
      <c r="F1305" s="1">
        <v>4.6470200000000001E-5</v>
      </c>
      <c r="G1305">
        <v>0.94789785843999996</v>
      </c>
      <c r="H1305" t="s">
        <v>60</v>
      </c>
    </row>
    <row r="1306" spans="1:8" x14ac:dyDescent="0.25">
      <c r="A1306">
        <v>6</v>
      </c>
      <c r="B1306" t="s">
        <v>353</v>
      </c>
      <c r="C1306">
        <v>69549413</v>
      </c>
      <c r="D1306" t="s">
        <v>17</v>
      </c>
      <c r="E1306" t="s">
        <v>12</v>
      </c>
      <c r="F1306" s="1">
        <v>4.6424529999999998E-5</v>
      </c>
      <c r="G1306">
        <v>0.94794428297</v>
      </c>
      <c r="H1306" t="s">
        <v>60</v>
      </c>
    </row>
    <row r="1307" spans="1:8" x14ac:dyDescent="0.25">
      <c r="A1307">
        <v>6</v>
      </c>
      <c r="B1307" t="s">
        <v>354</v>
      </c>
      <c r="C1307">
        <v>69783308</v>
      </c>
      <c r="D1307" t="s">
        <v>8</v>
      </c>
      <c r="E1307" t="s">
        <v>12</v>
      </c>
      <c r="F1307" s="1">
        <v>4.6384249999999999E-5</v>
      </c>
      <c r="G1307">
        <v>0.94799066722000003</v>
      </c>
      <c r="H1307" t="s">
        <v>60</v>
      </c>
    </row>
    <row r="1308" spans="1:8" x14ac:dyDescent="0.25">
      <c r="A1308">
        <v>6</v>
      </c>
      <c r="B1308" t="s">
        <v>355</v>
      </c>
      <c r="C1308">
        <v>69439486</v>
      </c>
      <c r="D1308" t="s">
        <v>8</v>
      </c>
      <c r="E1308" t="s">
        <v>12</v>
      </c>
      <c r="F1308" s="1">
        <v>4.6293559999999997E-5</v>
      </c>
      <c r="G1308">
        <v>0.94803696077999999</v>
      </c>
      <c r="H1308" t="s">
        <v>60</v>
      </c>
    </row>
    <row r="1309" spans="1:8" x14ac:dyDescent="0.25">
      <c r="A1309">
        <v>6</v>
      </c>
      <c r="B1309" t="s">
        <v>356</v>
      </c>
      <c r="C1309">
        <v>69555985</v>
      </c>
      <c r="D1309" t="s">
        <v>8</v>
      </c>
      <c r="E1309" t="s">
        <v>12</v>
      </c>
      <c r="F1309" s="1">
        <v>4.611663E-5</v>
      </c>
      <c r="G1309">
        <v>0.94808307740999997</v>
      </c>
      <c r="H1309" t="s">
        <v>60</v>
      </c>
    </row>
    <row r="1310" spans="1:8" x14ac:dyDescent="0.25">
      <c r="A1310">
        <v>6</v>
      </c>
      <c r="B1310" t="s">
        <v>357</v>
      </c>
      <c r="C1310">
        <v>69545996</v>
      </c>
      <c r="D1310" t="s">
        <v>17</v>
      </c>
      <c r="E1310" t="s">
        <v>12</v>
      </c>
      <c r="F1310" s="1">
        <v>4.6114289999999999E-5</v>
      </c>
      <c r="G1310">
        <v>0.94812919169999998</v>
      </c>
      <c r="H1310" t="s">
        <v>60</v>
      </c>
    </row>
    <row r="1311" spans="1:8" x14ac:dyDescent="0.25">
      <c r="A1311">
        <v>6</v>
      </c>
      <c r="B1311" t="s">
        <v>358</v>
      </c>
      <c r="C1311">
        <v>69545855</v>
      </c>
      <c r="D1311" t="s">
        <v>12</v>
      </c>
      <c r="E1311" t="s">
        <v>8</v>
      </c>
      <c r="F1311" s="1">
        <v>4.6109409999999997E-5</v>
      </c>
      <c r="G1311">
        <v>0.94817530111000004</v>
      </c>
      <c r="H1311" t="s">
        <v>60</v>
      </c>
    </row>
    <row r="1312" spans="1:8" x14ac:dyDescent="0.25">
      <c r="A1312">
        <v>6</v>
      </c>
      <c r="B1312" t="s">
        <v>359</v>
      </c>
      <c r="C1312">
        <v>69545793</v>
      </c>
      <c r="D1312" t="s">
        <v>17</v>
      </c>
      <c r="E1312" t="s">
        <v>12</v>
      </c>
      <c r="F1312" s="1">
        <v>4.610771E-5</v>
      </c>
      <c r="G1312">
        <v>0.94822140881999994</v>
      </c>
      <c r="H1312" t="s">
        <v>60</v>
      </c>
    </row>
    <row r="1313" spans="1:8" x14ac:dyDescent="0.25">
      <c r="A1313">
        <v>6</v>
      </c>
      <c r="B1313" t="s">
        <v>360</v>
      </c>
      <c r="C1313">
        <v>69776186</v>
      </c>
      <c r="D1313" t="s">
        <v>12</v>
      </c>
      <c r="E1313" t="s">
        <v>8</v>
      </c>
      <c r="F1313" s="1">
        <v>4.60833E-5</v>
      </c>
      <c r="G1313">
        <v>0.94826749212000006</v>
      </c>
      <c r="H1313" t="s">
        <v>60</v>
      </c>
    </row>
    <row r="1314" spans="1:8" x14ac:dyDescent="0.25">
      <c r="A1314">
        <v>6</v>
      </c>
      <c r="B1314" t="s">
        <v>361</v>
      </c>
      <c r="C1314">
        <v>69875285</v>
      </c>
      <c r="D1314" t="s">
        <v>7</v>
      </c>
      <c r="E1314" t="s">
        <v>17</v>
      </c>
      <c r="F1314" s="1">
        <v>4.6025290000000001E-5</v>
      </c>
      <c r="G1314">
        <v>0.94831351741000003</v>
      </c>
      <c r="H1314" t="s">
        <v>60</v>
      </c>
    </row>
    <row r="1315" spans="1:8" x14ac:dyDescent="0.25">
      <c r="A1315">
        <v>6</v>
      </c>
      <c r="B1315" t="s">
        <v>362</v>
      </c>
      <c r="C1315">
        <v>69773923</v>
      </c>
      <c r="D1315" t="s">
        <v>7</v>
      </c>
      <c r="E1315" t="s">
        <v>17</v>
      </c>
      <c r="F1315" s="1">
        <v>4.593636E-5</v>
      </c>
      <c r="G1315">
        <v>0.94835945376999997</v>
      </c>
      <c r="H1315" t="s">
        <v>60</v>
      </c>
    </row>
    <row r="1316" spans="1:8" x14ac:dyDescent="0.25">
      <c r="A1316">
        <v>6</v>
      </c>
      <c r="B1316" t="s">
        <v>363</v>
      </c>
      <c r="C1316">
        <v>69828350</v>
      </c>
      <c r="D1316" t="s">
        <v>7</v>
      </c>
      <c r="E1316" t="s">
        <v>126</v>
      </c>
      <c r="F1316" s="1">
        <v>4.5874839999999999E-5</v>
      </c>
      <c r="G1316">
        <v>0.94840532861000004</v>
      </c>
      <c r="H1316" t="s">
        <v>60</v>
      </c>
    </row>
    <row r="1317" spans="1:8" x14ac:dyDescent="0.25">
      <c r="A1317">
        <v>6</v>
      </c>
      <c r="B1317" t="s">
        <v>364</v>
      </c>
      <c r="C1317">
        <v>69605682</v>
      </c>
      <c r="D1317" t="s">
        <v>8</v>
      </c>
      <c r="E1317" t="s">
        <v>12</v>
      </c>
      <c r="F1317" s="1">
        <v>4.5824900000000002E-5</v>
      </c>
      <c r="G1317">
        <v>0.94845115350999998</v>
      </c>
      <c r="H1317" t="s">
        <v>60</v>
      </c>
    </row>
    <row r="1318" spans="1:8" x14ac:dyDescent="0.25">
      <c r="A1318">
        <v>6</v>
      </c>
      <c r="B1318" t="s">
        <v>365</v>
      </c>
      <c r="C1318">
        <v>69781317</v>
      </c>
      <c r="D1318" t="s">
        <v>12</v>
      </c>
      <c r="E1318" t="s">
        <v>7</v>
      </c>
      <c r="F1318" s="1">
        <v>4.5633790000000003E-5</v>
      </c>
      <c r="G1318">
        <v>0.94849678729999998</v>
      </c>
      <c r="H1318" t="s">
        <v>60</v>
      </c>
    </row>
    <row r="1319" spans="1:8" x14ac:dyDescent="0.25">
      <c r="A1319">
        <v>6</v>
      </c>
      <c r="B1319" t="s">
        <v>366</v>
      </c>
      <c r="C1319">
        <v>69836041</v>
      </c>
      <c r="D1319" t="s">
        <v>12</v>
      </c>
      <c r="E1319" t="s">
        <v>17</v>
      </c>
      <c r="F1319" s="1">
        <v>4.5558510000000002E-5</v>
      </c>
      <c r="G1319">
        <v>0.94854234580999996</v>
      </c>
      <c r="H1319" t="s">
        <v>60</v>
      </c>
    </row>
    <row r="1320" spans="1:8" x14ac:dyDescent="0.25">
      <c r="A1320">
        <v>6</v>
      </c>
      <c r="B1320" t="s">
        <v>367</v>
      </c>
      <c r="C1320">
        <v>69551822</v>
      </c>
      <c r="D1320" t="s">
        <v>17</v>
      </c>
      <c r="E1320" t="s">
        <v>7</v>
      </c>
      <c r="F1320" s="1">
        <v>4.553921E-5</v>
      </c>
      <c r="G1320">
        <v>0.94858788502000002</v>
      </c>
      <c r="H1320" t="s">
        <v>60</v>
      </c>
    </row>
    <row r="1321" spans="1:8" x14ac:dyDescent="0.25">
      <c r="A1321">
        <v>6</v>
      </c>
      <c r="B1321" t="s">
        <v>368</v>
      </c>
      <c r="C1321">
        <v>69551798</v>
      </c>
      <c r="D1321" t="s">
        <v>17</v>
      </c>
      <c r="E1321" t="s">
        <v>8</v>
      </c>
      <c r="F1321" s="1">
        <v>4.5538899999999999E-5</v>
      </c>
      <c r="G1321">
        <v>0.94863342392000005</v>
      </c>
      <c r="H1321" t="s">
        <v>60</v>
      </c>
    </row>
    <row r="1322" spans="1:8" x14ac:dyDescent="0.25">
      <c r="A1322">
        <v>6</v>
      </c>
      <c r="B1322" t="s">
        <v>369</v>
      </c>
      <c r="C1322">
        <v>69551323</v>
      </c>
      <c r="D1322" t="s">
        <v>12</v>
      </c>
      <c r="E1322" t="s">
        <v>8</v>
      </c>
      <c r="F1322" s="1">
        <v>4.5529879999999998E-5</v>
      </c>
      <c r="G1322">
        <v>0.9486789538</v>
      </c>
      <c r="H1322" t="s">
        <v>60</v>
      </c>
    </row>
    <row r="1323" spans="1:8" x14ac:dyDescent="0.25">
      <c r="A1323">
        <v>6</v>
      </c>
      <c r="B1323" t="s">
        <v>370</v>
      </c>
      <c r="C1323">
        <v>69551449</v>
      </c>
      <c r="D1323" t="s">
        <v>12</v>
      </c>
      <c r="E1323" t="s">
        <v>8</v>
      </c>
      <c r="F1323" s="1">
        <v>4.5529250000000001E-5</v>
      </c>
      <c r="G1323">
        <v>0.94872448305000001</v>
      </c>
      <c r="H1323" t="s">
        <v>60</v>
      </c>
    </row>
    <row r="1324" spans="1:8" x14ac:dyDescent="0.25">
      <c r="A1324">
        <v>6</v>
      </c>
      <c r="B1324" t="s">
        <v>371</v>
      </c>
      <c r="C1324">
        <v>69550199</v>
      </c>
      <c r="D1324" t="s">
        <v>7</v>
      </c>
      <c r="E1324" t="s">
        <v>17</v>
      </c>
      <c r="F1324" s="1">
        <v>4.5498019999999998E-5</v>
      </c>
      <c r="G1324">
        <v>0.94876998106999999</v>
      </c>
      <c r="H1324" t="s">
        <v>60</v>
      </c>
    </row>
    <row r="1325" spans="1:8" x14ac:dyDescent="0.25">
      <c r="A1325">
        <v>6</v>
      </c>
      <c r="B1325" t="s">
        <v>372</v>
      </c>
      <c r="C1325">
        <v>69548068</v>
      </c>
      <c r="D1325" t="s">
        <v>7</v>
      </c>
      <c r="E1325" t="s">
        <v>8</v>
      </c>
      <c r="F1325" s="1">
        <v>4.5476450000000001E-5</v>
      </c>
      <c r="G1325">
        <v>0.94881545751999996</v>
      </c>
      <c r="H1325" t="s">
        <v>60</v>
      </c>
    </row>
    <row r="1326" spans="1:8" x14ac:dyDescent="0.25">
      <c r="A1326">
        <v>6</v>
      </c>
      <c r="B1326" t="s">
        <v>373</v>
      </c>
      <c r="C1326">
        <v>69547126</v>
      </c>
      <c r="D1326" t="s">
        <v>7</v>
      </c>
      <c r="E1326" t="s">
        <v>17</v>
      </c>
      <c r="F1326" s="1">
        <v>4.5215729999999997E-5</v>
      </c>
      <c r="G1326">
        <v>0.94886067325000001</v>
      </c>
      <c r="H1326" t="s">
        <v>60</v>
      </c>
    </row>
    <row r="1327" spans="1:8" x14ac:dyDescent="0.25">
      <c r="A1327">
        <v>6</v>
      </c>
      <c r="B1327" t="s">
        <v>374</v>
      </c>
      <c r="C1327">
        <v>69550764</v>
      </c>
      <c r="D1327" t="s">
        <v>17</v>
      </c>
      <c r="E1327" t="s">
        <v>12</v>
      </c>
      <c r="F1327" s="1">
        <v>4.5211360000000003E-5</v>
      </c>
      <c r="G1327">
        <v>0.94890588461000003</v>
      </c>
      <c r="H1327" t="s">
        <v>60</v>
      </c>
    </row>
    <row r="1328" spans="1:8" x14ac:dyDescent="0.25">
      <c r="A1328">
        <v>6</v>
      </c>
      <c r="B1328" t="s">
        <v>375</v>
      </c>
      <c r="C1328">
        <v>69546138</v>
      </c>
      <c r="D1328" t="s">
        <v>8</v>
      </c>
      <c r="E1328" t="s">
        <v>12</v>
      </c>
      <c r="F1328" s="1">
        <v>4.5197300000000002E-5</v>
      </c>
      <c r="G1328">
        <v>0.94895108190999999</v>
      </c>
      <c r="H1328" t="s">
        <v>60</v>
      </c>
    </row>
    <row r="1329" spans="1:8" x14ac:dyDescent="0.25">
      <c r="A1329">
        <v>6</v>
      </c>
      <c r="B1329" t="s">
        <v>376</v>
      </c>
      <c r="C1329">
        <v>69553463</v>
      </c>
      <c r="D1329" t="s">
        <v>7</v>
      </c>
      <c r="E1329" t="s">
        <v>17</v>
      </c>
      <c r="F1329" s="1">
        <v>4.5170670000000002E-5</v>
      </c>
      <c r="G1329">
        <v>0.94899625257999998</v>
      </c>
      <c r="H1329" t="s">
        <v>60</v>
      </c>
    </row>
    <row r="1330" spans="1:8" x14ac:dyDescent="0.25">
      <c r="A1330">
        <v>6</v>
      </c>
      <c r="B1330" t="s">
        <v>377</v>
      </c>
      <c r="C1330">
        <v>69554813</v>
      </c>
      <c r="D1330" t="s">
        <v>12</v>
      </c>
      <c r="E1330" t="s">
        <v>7</v>
      </c>
      <c r="F1330" s="1">
        <v>4.5135420000000003E-5</v>
      </c>
      <c r="G1330">
        <v>0.94904138800000004</v>
      </c>
      <c r="H1330" t="s">
        <v>60</v>
      </c>
    </row>
    <row r="1331" spans="1:8" x14ac:dyDescent="0.25">
      <c r="A1331">
        <v>6</v>
      </c>
      <c r="B1331" t="s">
        <v>378</v>
      </c>
      <c r="C1331">
        <v>69554790</v>
      </c>
      <c r="D1331" t="s">
        <v>17</v>
      </c>
      <c r="E1331" t="s">
        <v>8</v>
      </c>
      <c r="F1331" s="1">
        <v>4.5132000000000001E-5</v>
      </c>
      <c r="G1331">
        <v>0.94908652000000004</v>
      </c>
      <c r="H1331" t="s">
        <v>60</v>
      </c>
    </row>
    <row r="1332" spans="1:8" x14ac:dyDescent="0.25">
      <c r="A1332">
        <v>6</v>
      </c>
      <c r="B1332" t="s">
        <v>379</v>
      </c>
      <c r="C1332">
        <v>69528838</v>
      </c>
      <c r="D1332" t="s">
        <v>12</v>
      </c>
      <c r="E1332" t="s">
        <v>380</v>
      </c>
      <c r="F1332" s="1">
        <v>4.5126800000000003E-5</v>
      </c>
      <c r="G1332">
        <v>0.94913164679999995</v>
      </c>
      <c r="H1332" t="s">
        <v>60</v>
      </c>
    </row>
    <row r="1333" spans="1:8" x14ac:dyDescent="0.25">
      <c r="A1333">
        <v>6</v>
      </c>
      <c r="B1333" t="s">
        <v>381</v>
      </c>
      <c r="C1333">
        <v>69553484</v>
      </c>
      <c r="D1333" t="s">
        <v>8</v>
      </c>
      <c r="E1333" t="s">
        <v>12</v>
      </c>
      <c r="F1333" s="1">
        <v>4.5124830000000001E-5</v>
      </c>
      <c r="G1333">
        <v>0.94917677163000003</v>
      </c>
      <c r="H1333" t="s">
        <v>60</v>
      </c>
    </row>
    <row r="1334" spans="1:8" x14ac:dyDescent="0.25">
      <c r="A1334">
        <v>6</v>
      </c>
      <c r="B1334" t="s">
        <v>382</v>
      </c>
      <c r="C1334">
        <v>69554514</v>
      </c>
      <c r="D1334" t="s">
        <v>7</v>
      </c>
      <c r="E1334" t="s">
        <v>17</v>
      </c>
      <c r="F1334" s="1">
        <v>4.5112360000000003E-5</v>
      </c>
      <c r="G1334">
        <v>0.94922188398999996</v>
      </c>
      <c r="H1334" t="s">
        <v>60</v>
      </c>
    </row>
    <row r="1335" spans="1:8" x14ac:dyDescent="0.25">
      <c r="A1335">
        <v>6</v>
      </c>
      <c r="B1335" t="s">
        <v>383</v>
      </c>
      <c r="C1335">
        <v>69554526</v>
      </c>
      <c r="D1335" t="s">
        <v>12</v>
      </c>
      <c r="E1335" t="s">
        <v>17</v>
      </c>
      <c r="F1335" s="1">
        <v>4.5112360000000003E-5</v>
      </c>
      <c r="G1335">
        <v>0.94926699635</v>
      </c>
      <c r="H1335" t="s">
        <v>60</v>
      </c>
    </row>
    <row r="1336" spans="1:8" x14ac:dyDescent="0.25">
      <c r="A1336">
        <v>6</v>
      </c>
      <c r="B1336" t="s">
        <v>384</v>
      </c>
      <c r="C1336">
        <v>69554285</v>
      </c>
      <c r="D1336" t="s">
        <v>8</v>
      </c>
      <c r="E1336" t="s">
        <v>7</v>
      </c>
      <c r="F1336" s="1">
        <v>4.5110590000000001E-5</v>
      </c>
      <c r="G1336">
        <v>0.94931210694000001</v>
      </c>
      <c r="H1336" t="s">
        <v>60</v>
      </c>
    </row>
    <row r="1337" spans="1:8" x14ac:dyDescent="0.25">
      <c r="A1337">
        <v>6</v>
      </c>
      <c r="B1337" t="s">
        <v>385</v>
      </c>
      <c r="C1337">
        <v>69554294</v>
      </c>
      <c r="D1337" t="s">
        <v>17</v>
      </c>
      <c r="E1337" t="s">
        <v>7</v>
      </c>
      <c r="F1337" s="1">
        <v>4.5110590000000001E-5</v>
      </c>
      <c r="G1337">
        <v>0.94935721753000002</v>
      </c>
      <c r="H1337" t="s">
        <v>60</v>
      </c>
    </row>
    <row r="1338" spans="1:8" x14ac:dyDescent="0.25">
      <c r="A1338">
        <v>6</v>
      </c>
      <c r="B1338" t="s">
        <v>386</v>
      </c>
      <c r="C1338">
        <v>69735256</v>
      </c>
      <c r="D1338" t="s">
        <v>7</v>
      </c>
      <c r="E1338" t="s">
        <v>12</v>
      </c>
      <c r="F1338" s="1">
        <v>4.5055059999999999E-5</v>
      </c>
      <c r="G1338">
        <v>0.94940227258999998</v>
      </c>
      <c r="H1338" t="s">
        <v>60</v>
      </c>
    </row>
    <row r="1339" spans="1:8" x14ac:dyDescent="0.25">
      <c r="A1339">
        <v>6</v>
      </c>
      <c r="B1339" t="s">
        <v>387</v>
      </c>
      <c r="C1339">
        <v>69566846</v>
      </c>
      <c r="D1339" t="s">
        <v>7</v>
      </c>
      <c r="E1339" t="s">
        <v>17</v>
      </c>
      <c r="F1339" s="1">
        <v>4.4955159999999997E-5</v>
      </c>
      <c r="G1339">
        <v>0.94944722775000001</v>
      </c>
      <c r="H1339" t="s">
        <v>60</v>
      </c>
    </row>
    <row r="1340" spans="1:8" x14ac:dyDescent="0.25">
      <c r="A1340">
        <v>6</v>
      </c>
      <c r="B1340" t="s">
        <v>388</v>
      </c>
      <c r="C1340">
        <v>69552996</v>
      </c>
      <c r="D1340" t="s">
        <v>12</v>
      </c>
      <c r="E1340" t="s">
        <v>8</v>
      </c>
      <c r="F1340" s="1">
        <v>4.4858170000000002E-5</v>
      </c>
      <c r="G1340">
        <v>0.94949208592000001</v>
      </c>
      <c r="H1340" t="s">
        <v>60</v>
      </c>
    </row>
    <row r="1341" spans="1:8" x14ac:dyDescent="0.25">
      <c r="A1341">
        <v>6</v>
      </c>
      <c r="B1341" t="s">
        <v>389</v>
      </c>
      <c r="C1341">
        <v>69568733</v>
      </c>
      <c r="D1341" t="s">
        <v>17</v>
      </c>
      <c r="E1341" t="s">
        <v>12</v>
      </c>
      <c r="F1341" s="1">
        <v>4.4777370000000001E-5</v>
      </c>
      <c r="G1341">
        <v>0.94953686328999998</v>
      </c>
      <c r="H1341" t="s">
        <v>60</v>
      </c>
    </row>
    <row r="1342" spans="1:8" x14ac:dyDescent="0.25">
      <c r="A1342">
        <v>6</v>
      </c>
      <c r="B1342" t="s">
        <v>390</v>
      </c>
      <c r="C1342">
        <v>69546258</v>
      </c>
      <c r="D1342" t="s">
        <v>12</v>
      </c>
      <c r="E1342" t="s">
        <v>8</v>
      </c>
      <c r="F1342" s="1">
        <v>4.4684980000000002E-5</v>
      </c>
      <c r="G1342">
        <v>0.94958154826999996</v>
      </c>
      <c r="H1342" t="s">
        <v>60</v>
      </c>
    </row>
    <row r="1343" spans="1:8" x14ac:dyDescent="0.25">
      <c r="A1343">
        <v>6</v>
      </c>
      <c r="B1343" t="s">
        <v>391</v>
      </c>
      <c r="C1343">
        <v>69520926</v>
      </c>
      <c r="D1343" t="s">
        <v>8</v>
      </c>
      <c r="E1343" t="s">
        <v>7</v>
      </c>
      <c r="F1343" s="1">
        <v>4.4624420000000001E-5</v>
      </c>
      <c r="G1343">
        <v>0.94962617269000005</v>
      </c>
      <c r="H1343" t="s">
        <v>60</v>
      </c>
    </row>
    <row r="1344" spans="1:8" x14ac:dyDescent="0.25">
      <c r="A1344">
        <v>6</v>
      </c>
      <c r="B1344" t="s">
        <v>392</v>
      </c>
      <c r="C1344">
        <v>69555181</v>
      </c>
      <c r="D1344" t="s">
        <v>8</v>
      </c>
      <c r="E1344" t="s">
        <v>7</v>
      </c>
      <c r="F1344" s="1">
        <v>4.460407E-5</v>
      </c>
      <c r="G1344">
        <v>0.94967077676</v>
      </c>
      <c r="H1344" t="s">
        <v>60</v>
      </c>
    </row>
    <row r="1345" spans="1:8" x14ac:dyDescent="0.25">
      <c r="A1345">
        <v>6</v>
      </c>
      <c r="B1345" t="s">
        <v>393</v>
      </c>
      <c r="C1345">
        <v>69446506</v>
      </c>
      <c r="D1345" t="s">
        <v>7</v>
      </c>
      <c r="E1345" t="s">
        <v>17</v>
      </c>
      <c r="F1345" s="1">
        <v>4.4578920000000002E-5</v>
      </c>
      <c r="G1345">
        <v>0.94971535567999998</v>
      </c>
      <c r="H1345" t="s">
        <v>60</v>
      </c>
    </row>
    <row r="1346" spans="1:8" x14ac:dyDescent="0.25">
      <c r="A1346">
        <v>6</v>
      </c>
      <c r="B1346" t="s">
        <v>394</v>
      </c>
      <c r="C1346">
        <v>69542291</v>
      </c>
      <c r="D1346" t="s">
        <v>12</v>
      </c>
      <c r="E1346" t="s">
        <v>8</v>
      </c>
      <c r="F1346" s="1">
        <v>4.4537879999999998E-5</v>
      </c>
      <c r="G1346">
        <v>0.94975989356000001</v>
      </c>
      <c r="H1346" t="s">
        <v>60</v>
      </c>
    </row>
    <row r="1347" spans="1:8" x14ac:dyDescent="0.25">
      <c r="A1347">
        <v>6</v>
      </c>
      <c r="B1347" t="s">
        <v>395</v>
      </c>
      <c r="C1347">
        <v>69571053</v>
      </c>
      <c r="D1347" t="s">
        <v>12</v>
      </c>
      <c r="E1347" t="s">
        <v>8</v>
      </c>
      <c r="F1347" s="1">
        <v>4.4487960000000002E-5</v>
      </c>
      <c r="G1347">
        <v>0.94980438152000002</v>
      </c>
      <c r="H1347" t="s">
        <v>60</v>
      </c>
    </row>
    <row r="1348" spans="1:8" x14ac:dyDescent="0.25">
      <c r="A1348">
        <v>6</v>
      </c>
      <c r="B1348" t="s">
        <v>396</v>
      </c>
      <c r="C1348">
        <v>69772817</v>
      </c>
      <c r="D1348" t="s">
        <v>8</v>
      </c>
      <c r="E1348" t="s">
        <v>17</v>
      </c>
      <c r="F1348" s="1">
        <v>4.4443729999999998E-5</v>
      </c>
      <c r="G1348">
        <v>0.94984882525000003</v>
      </c>
      <c r="H1348" t="s">
        <v>60</v>
      </c>
    </row>
    <row r="1349" spans="1:8" x14ac:dyDescent="0.25">
      <c r="A1349">
        <v>6</v>
      </c>
      <c r="B1349" t="s">
        <v>397</v>
      </c>
      <c r="C1349">
        <v>69422753</v>
      </c>
      <c r="D1349" t="s">
        <v>8</v>
      </c>
      <c r="E1349" t="s">
        <v>12</v>
      </c>
      <c r="F1349" s="1">
        <v>4.4407830000000001E-5</v>
      </c>
      <c r="G1349">
        <v>0.94989323307999995</v>
      </c>
      <c r="H1349" t="s">
        <v>60</v>
      </c>
    </row>
    <row r="1350" spans="1:8" x14ac:dyDescent="0.25">
      <c r="A1350">
        <v>6</v>
      </c>
      <c r="B1350" t="s">
        <v>398</v>
      </c>
      <c r="C1350">
        <v>69569884</v>
      </c>
      <c r="D1350" t="s">
        <v>17</v>
      </c>
      <c r="E1350" t="s">
        <v>7</v>
      </c>
      <c r="F1350" s="1">
        <v>4.4380840000000003E-5</v>
      </c>
      <c r="G1350">
        <v>0.94993761391999998</v>
      </c>
      <c r="H1350" t="s">
        <v>60</v>
      </c>
    </row>
    <row r="1351" spans="1:8" x14ac:dyDescent="0.25">
      <c r="A1351">
        <v>6</v>
      </c>
      <c r="B1351" t="s">
        <v>399</v>
      </c>
      <c r="C1351">
        <v>69847812</v>
      </c>
      <c r="D1351" t="s">
        <v>7</v>
      </c>
      <c r="E1351" t="s">
        <v>17</v>
      </c>
      <c r="F1351" s="1">
        <v>4.4313449999999998E-5</v>
      </c>
      <c r="G1351">
        <v>0.94998192736999998</v>
      </c>
      <c r="H1351" t="s">
        <v>60</v>
      </c>
    </row>
    <row r="1352" spans="1:8" x14ac:dyDescent="0.25">
      <c r="A1352">
        <v>6</v>
      </c>
      <c r="B1352" t="s">
        <v>400</v>
      </c>
      <c r="C1352">
        <v>69581899</v>
      </c>
      <c r="D1352" t="s">
        <v>17</v>
      </c>
      <c r="E1352" t="s">
        <v>7</v>
      </c>
      <c r="F1352" s="1">
        <v>4.4302940000000002E-5</v>
      </c>
      <c r="G1352">
        <v>0.95002623031</v>
      </c>
      <c r="H1352" t="s">
        <v>60</v>
      </c>
    </row>
    <row r="1353" spans="1:8" x14ac:dyDescent="0.25">
      <c r="A1353">
        <v>6</v>
      </c>
      <c r="B1353" t="s">
        <v>1436</v>
      </c>
      <c r="C1353">
        <v>73738661</v>
      </c>
      <c r="D1353" t="s">
        <v>17</v>
      </c>
      <c r="E1353" t="s">
        <v>7</v>
      </c>
      <c r="F1353">
        <v>0.63490869999999999</v>
      </c>
      <c r="G1353">
        <v>0.63490869999999999</v>
      </c>
      <c r="H1353" t="s">
        <v>1437</v>
      </c>
    </row>
    <row r="1354" spans="1:8" x14ac:dyDescent="0.25">
      <c r="A1354">
        <v>6</v>
      </c>
      <c r="B1354" t="s">
        <v>1438</v>
      </c>
      <c r="C1354">
        <v>73742334</v>
      </c>
      <c r="D1354" t="s">
        <v>12</v>
      </c>
      <c r="E1354" t="s">
        <v>8</v>
      </c>
      <c r="F1354">
        <v>6.6235420000000003E-2</v>
      </c>
      <c r="G1354">
        <v>0.70114412000000004</v>
      </c>
      <c r="H1354" t="s">
        <v>1437</v>
      </c>
    </row>
    <row r="1355" spans="1:8" x14ac:dyDescent="0.25">
      <c r="A1355">
        <v>6</v>
      </c>
      <c r="B1355" t="s">
        <v>1439</v>
      </c>
      <c r="C1355">
        <v>73744033</v>
      </c>
      <c r="D1355" t="s">
        <v>12</v>
      </c>
      <c r="E1355" t="s">
        <v>8</v>
      </c>
      <c r="F1355">
        <v>5.4611899999999998E-2</v>
      </c>
      <c r="G1355">
        <v>0.75575601999999997</v>
      </c>
      <c r="H1355" t="s">
        <v>1437</v>
      </c>
    </row>
    <row r="1356" spans="1:8" x14ac:dyDescent="0.25">
      <c r="A1356">
        <v>6</v>
      </c>
      <c r="B1356" t="s">
        <v>1440</v>
      </c>
      <c r="C1356">
        <v>73742152</v>
      </c>
      <c r="D1356" t="s">
        <v>7</v>
      </c>
      <c r="E1356" t="s">
        <v>17</v>
      </c>
      <c r="F1356">
        <v>4.747088E-2</v>
      </c>
      <c r="G1356">
        <v>0.80322689999999997</v>
      </c>
      <c r="H1356" t="s">
        <v>1437</v>
      </c>
    </row>
    <row r="1357" spans="1:8" x14ac:dyDescent="0.25">
      <c r="A1357">
        <v>6</v>
      </c>
      <c r="B1357" t="s">
        <v>1441</v>
      </c>
      <c r="C1357">
        <v>73739221</v>
      </c>
      <c r="D1357" t="s">
        <v>17</v>
      </c>
      <c r="E1357" t="s">
        <v>1442</v>
      </c>
      <c r="F1357">
        <v>3.6956709999999997E-2</v>
      </c>
      <c r="G1357">
        <v>0.84018360999999997</v>
      </c>
      <c r="H1357" t="s">
        <v>1437</v>
      </c>
    </row>
    <row r="1358" spans="1:8" x14ac:dyDescent="0.25">
      <c r="A1358">
        <v>6</v>
      </c>
      <c r="B1358" t="s">
        <v>1443</v>
      </c>
      <c r="C1358">
        <v>73752821</v>
      </c>
      <c r="D1358" t="s">
        <v>8</v>
      </c>
      <c r="E1358" t="s">
        <v>12</v>
      </c>
      <c r="F1358">
        <v>4.8209460000000004E-3</v>
      </c>
      <c r="G1358">
        <v>0.84500455600000002</v>
      </c>
      <c r="H1358" t="s">
        <v>1437</v>
      </c>
    </row>
    <row r="1359" spans="1:8" x14ac:dyDescent="0.25">
      <c r="A1359">
        <v>6</v>
      </c>
      <c r="B1359" t="s">
        <v>1444</v>
      </c>
      <c r="C1359">
        <v>73710903</v>
      </c>
      <c r="D1359" t="s">
        <v>7</v>
      </c>
      <c r="E1359" t="s">
        <v>17</v>
      </c>
      <c r="F1359">
        <v>3.6260789999999999E-3</v>
      </c>
      <c r="G1359">
        <v>0.84863063500000002</v>
      </c>
      <c r="H1359" t="s">
        <v>1437</v>
      </c>
    </row>
    <row r="1360" spans="1:8" x14ac:dyDescent="0.25">
      <c r="A1360">
        <v>6</v>
      </c>
      <c r="B1360" t="s">
        <v>1445</v>
      </c>
      <c r="C1360">
        <v>73904557</v>
      </c>
      <c r="D1360" t="s">
        <v>12</v>
      </c>
      <c r="E1360" t="s">
        <v>8</v>
      </c>
      <c r="F1360">
        <v>2.6003950000000001E-3</v>
      </c>
      <c r="G1360">
        <v>0.85123103</v>
      </c>
      <c r="H1360" t="s">
        <v>1437</v>
      </c>
    </row>
    <row r="1361" spans="1:8" x14ac:dyDescent="0.25">
      <c r="A1361">
        <v>6</v>
      </c>
      <c r="B1361" t="s">
        <v>1446</v>
      </c>
      <c r="C1361">
        <v>73902915</v>
      </c>
      <c r="D1361" t="s">
        <v>8</v>
      </c>
      <c r="E1361" t="s">
        <v>12</v>
      </c>
      <c r="F1361">
        <v>2.1148930000000001E-3</v>
      </c>
      <c r="G1361">
        <v>0.85334592300000001</v>
      </c>
      <c r="H1361" t="s">
        <v>1437</v>
      </c>
    </row>
    <row r="1362" spans="1:8" x14ac:dyDescent="0.25">
      <c r="A1362">
        <v>6</v>
      </c>
      <c r="B1362" t="s">
        <v>1447</v>
      </c>
      <c r="C1362">
        <v>73658344</v>
      </c>
      <c r="D1362" t="s">
        <v>7</v>
      </c>
      <c r="E1362" t="s">
        <v>17</v>
      </c>
      <c r="F1362">
        <v>2.0039799999999998E-3</v>
      </c>
      <c r="G1362">
        <v>0.85534990300000002</v>
      </c>
      <c r="H1362" t="s">
        <v>1437</v>
      </c>
    </row>
    <row r="1363" spans="1:8" x14ac:dyDescent="0.25">
      <c r="A1363">
        <v>6</v>
      </c>
      <c r="B1363" t="s">
        <v>1448</v>
      </c>
      <c r="C1363">
        <v>73891434</v>
      </c>
      <c r="D1363" t="s">
        <v>8</v>
      </c>
      <c r="E1363" t="s">
        <v>12</v>
      </c>
      <c r="F1363">
        <v>1.857425E-3</v>
      </c>
      <c r="G1363">
        <v>0.85720732799999999</v>
      </c>
      <c r="H1363" t="s">
        <v>1437</v>
      </c>
    </row>
    <row r="1364" spans="1:8" x14ac:dyDescent="0.25">
      <c r="A1364">
        <v>6</v>
      </c>
      <c r="B1364" t="s">
        <v>1449</v>
      </c>
      <c r="C1364">
        <v>73899356</v>
      </c>
      <c r="D1364" t="s">
        <v>7</v>
      </c>
      <c r="E1364" t="s">
        <v>17</v>
      </c>
      <c r="F1364">
        <v>1.652815E-3</v>
      </c>
      <c r="G1364">
        <v>0.85886014300000002</v>
      </c>
      <c r="H1364" t="s">
        <v>1437</v>
      </c>
    </row>
    <row r="1365" spans="1:8" x14ac:dyDescent="0.25">
      <c r="A1365">
        <v>6</v>
      </c>
      <c r="B1365" t="s">
        <v>1450</v>
      </c>
      <c r="C1365">
        <v>73877301</v>
      </c>
      <c r="D1365" t="s">
        <v>17</v>
      </c>
      <c r="E1365" t="s">
        <v>7</v>
      </c>
      <c r="F1365">
        <v>1.5182850000000001E-3</v>
      </c>
      <c r="G1365">
        <v>0.86037842799999997</v>
      </c>
      <c r="H1365" t="s">
        <v>1437</v>
      </c>
    </row>
    <row r="1366" spans="1:8" x14ac:dyDescent="0.25">
      <c r="A1366">
        <v>6</v>
      </c>
      <c r="B1366" t="s">
        <v>1451</v>
      </c>
      <c r="C1366">
        <v>73877404</v>
      </c>
      <c r="D1366" t="s">
        <v>8</v>
      </c>
      <c r="E1366" t="s">
        <v>12</v>
      </c>
      <c r="F1366">
        <v>1.332328E-3</v>
      </c>
      <c r="G1366">
        <v>0.86171075600000002</v>
      </c>
      <c r="H1366" t="s">
        <v>1437</v>
      </c>
    </row>
    <row r="1367" spans="1:8" x14ac:dyDescent="0.25">
      <c r="A1367">
        <v>6</v>
      </c>
      <c r="B1367" t="s">
        <v>1452</v>
      </c>
      <c r="C1367">
        <v>73658988</v>
      </c>
      <c r="D1367" t="s">
        <v>12</v>
      </c>
      <c r="E1367" t="s">
        <v>17</v>
      </c>
      <c r="F1367">
        <v>1.073807E-3</v>
      </c>
      <c r="G1367">
        <v>0.86278456299999995</v>
      </c>
      <c r="H1367" t="s">
        <v>1437</v>
      </c>
    </row>
    <row r="1368" spans="1:8" x14ac:dyDescent="0.25">
      <c r="A1368">
        <v>6</v>
      </c>
      <c r="B1368" t="s">
        <v>1453</v>
      </c>
      <c r="C1368">
        <v>73917498</v>
      </c>
      <c r="D1368" t="s">
        <v>17</v>
      </c>
      <c r="E1368" t="s">
        <v>7</v>
      </c>
      <c r="F1368">
        <v>1.048039E-3</v>
      </c>
      <c r="G1368">
        <v>0.863832602</v>
      </c>
      <c r="H1368" t="s">
        <v>7105</v>
      </c>
    </row>
    <row r="1369" spans="1:8" x14ac:dyDescent="0.25">
      <c r="A1369">
        <v>6</v>
      </c>
      <c r="B1369" t="s">
        <v>1454</v>
      </c>
      <c r="C1369">
        <v>73898661</v>
      </c>
      <c r="D1369" t="s">
        <v>17</v>
      </c>
      <c r="E1369" t="s">
        <v>7</v>
      </c>
      <c r="F1369">
        <v>1.03217E-3</v>
      </c>
      <c r="G1369">
        <v>0.864864772</v>
      </c>
      <c r="H1369" t="s">
        <v>1437</v>
      </c>
    </row>
    <row r="1370" spans="1:8" x14ac:dyDescent="0.25">
      <c r="A1370">
        <v>6</v>
      </c>
      <c r="B1370" t="s">
        <v>1455</v>
      </c>
      <c r="C1370">
        <v>73708347</v>
      </c>
      <c r="D1370" t="s">
        <v>8</v>
      </c>
      <c r="E1370" t="s">
        <v>7</v>
      </c>
      <c r="F1370">
        <v>1.0263469999999999E-3</v>
      </c>
      <c r="G1370">
        <v>0.86589111900000004</v>
      </c>
      <c r="H1370" t="s">
        <v>1437</v>
      </c>
    </row>
    <row r="1371" spans="1:8" x14ac:dyDescent="0.25">
      <c r="A1371">
        <v>6</v>
      </c>
      <c r="B1371" t="s">
        <v>1456</v>
      </c>
      <c r="C1371">
        <v>73737716</v>
      </c>
      <c r="D1371" t="s">
        <v>17</v>
      </c>
      <c r="E1371" t="s">
        <v>7</v>
      </c>
      <c r="F1371">
        <v>1.022422E-3</v>
      </c>
      <c r="G1371">
        <v>0.86691354099999995</v>
      </c>
      <c r="H1371" t="s">
        <v>1437</v>
      </c>
    </row>
    <row r="1372" spans="1:8" x14ac:dyDescent="0.25">
      <c r="A1372">
        <v>6</v>
      </c>
      <c r="B1372" t="s">
        <v>1457</v>
      </c>
      <c r="C1372">
        <v>73697066</v>
      </c>
      <c r="D1372" t="s">
        <v>17</v>
      </c>
      <c r="E1372" t="s">
        <v>7</v>
      </c>
      <c r="F1372">
        <v>1.020757E-3</v>
      </c>
      <c r="G1372">
        <v>0.86793429799999999</v>
      </c>
      <c r="H1372" t="s">
        <v>1437</v>
      </c>
    </row>
    <row r="1373" spans="1:8" x14ac:dyDescent="0.25">
      <c r="A1373">
        <v>6</v>
      </c>
      <c r="B1373" t="s">
        <v>1458</v>
      </c>
      <c r="C1373">
        <v>73919172</v>
      </c>
      <c r="D1373" t="s">
        <v>8</v>
      </c>
      <c r="E1373" t="s">
        <v>12</v>
      </c>
      <c r="F1373">
        <v>1.0165300000000001E-3</v>
      </c>
      <c r="G1373">
        <v>0.86895082800000001</v>
      </c>
      <c r="H1373" t="s">
        <v>7105</v>
      </c>
    </row>
    <row r="1374" spans="1:8" x14ac:dyDescent="0.25">
      <c r="A1374">
        <v>6</v>
      </c>
      <c r="B1374" t="s">
        <v>1459</v>
      </c>
      <c r="C1374">
        <v>73657714</v>
      </c>
      <c r="D1374" t="s">
        <v>8</v>
      </c>
      <c r="E1374" t="s">
        <v>12</v>
      </c>
      <c r="F1374">
        <v>9.2086570000000001E-4</v>
      </c>
      <c r="G1374">
        <v>0.86987169369999995</v>
      </c>
      <c r="H1374" t="s">
        <v>1437</v>
      </c>
    </row>
    <row r="1375" spans="1:8" x14ac:dyDescent="0.25">
      <c r="A1375">
        <v>6</v>
      </c>
      <c r="B1375" t="s">
        <v>1460</v>
      </c>
      <c r="C1375">
        <v>73897278</v>
      </c>
      <c r="D1375" t="s">
        <v>17</v>
      </c>
      <c r="E1375" t="s">
        <v>7</v>
      </c>
      <c r="F1375">
        <v>9.1776040000000002E-4</v>
      </c>
      <c r="G1375">
        <v>0.87078945409999997</v>
      </c>
      <c r="H1375" t="s">
        <v>1437</v>
      </c>
    </row>
    <row r="1376" spans="1:8" x14ac:dyDescent="0.25">
      <c r="A1376">
        <v>6</v>
      </c>
      <c r="B1376" t="s">
        <v>1461</v>
      </c>
      <c r="C1376">
        <v>73917316</v>
      </c>
      <c r="D1376" t="s">
        <v>7</v>
      </c>
      <c r="E1376" t="s">
        <v>17</v>
      </c>
      <c r="F1376">
        <v>8.7088200000000001E-4</v>
      </c>
      <c r="G1376">
        <v>0.87166033610000004</v>
      </c>
      <c r="H1376" t="s">
        <v>7105</v>
      </c>
    </row>
    <row r="1377" spans="1:8" x14ac:dyDescent="0.25">
      <c r="A1377">
        <v>6</v>
      </c>
      <c r="B1377" t="s">
        <v>1462</v>
      </c>
      <c r="C1377">
        <v>73914241</v>
      </c>
      <c r="D1377" t="s">
        <v>7</v>
      </c>
      <c r="E1377" t="s">
        <v>12</v>
      </c>
      <c r="F1377">
        <v>8.5358799999999996E-4</v>
      </c>
      <c r="G1377">
        <v>0.87251392409999995</v>
      </c>
      <c r="H1377" t="s">
        <v>7105</v>
      </c>
    </row>
    <row r="1378" spans="1:8" x14ac:dyDescent="0.25">
      <c r="A1378">
        <v>6</v>
      </c>
      <c r="B1378" t="s">
        <v>1463</v>
      </c>
      <c r="C1378">
        <v>73917439</v>
      </c>
      <c r="D1378" t="s">
        <v>7</v>
      </c>
      <c r="E1378" t="s">
        <v>17</v>
      </c>
      <c r="F1378">
        <v>8.2325870000000002E-4</v>
      </c>
      <c r="G1378">
        <v>0.87333718279999994</v>
      </c>
      <c r="H1378" t="s">
        <v>7105</v>
      </c>
    </row>
    <row r="1379" spans="1:8" x14ac:dyDescent="0.25">
      <c r="A1379">
        <v>6</v>
      </c>
      <c r="B1379" t="s">
        <v>1464</v>
      </c>
      <c r="C1379">
        <v>73914319</v>
      </c>
      <c r="D1379" t="s">
        <v>12</v>
      </c>
      <c r="E1379" t="s">
        <v>8</v>
      </c>
      <c r="F1379">
        <v>8.1373179999999999E-4</v>
      </c>
      <c r="G1379">
        <v>0.87415091460000005</v>
      </c>
      <c r="H1379" t="s">
        <v>7105</v>
      </c>
    </row>
    <row r="1380" spans="1:8" x14ac:dyDescent="0.25">
      <c r="A1380">
        <v>6</v>
      </c>
      <c r="B1380" t="s">
        <v>1465</v>
      </c>
      <c r="C1380">
        <v>73919000</v>
      </c>
      <c r="D1380" t="s">
        <v>8</v>
      </c>
      <c r="E1380" t="s">
        <v>12</v>
      </c>
      <c r="F1380">
        <v>8.1225860000000004E-4</v>
      </c>
      <c r="G1380">
        <v>0.87496317320000006</v>
      </c>
      <c r="H1380" t="s">
        <v>7105</v>
      </c>
    </row>
    <row r="1381" spans="1:8" x14ac:dyDescent="0.25">
      <c r="A1381">
        <v>6</v>
      </c>
      <c r="B1381" t="s">
        <v>1466</v>
      </c>
      <c r="C1381">
        <v>73869714</v>
      </c>
      <c r="D1381" t="s">
        <v>12</v>
      </c>
      <c r="E1381" t="s">
        <v>17</v>
      </c>
      <c r="F1381">
        <v>7.8222969999999998E-4</v>
      </c>
      <c r="G1381">
        <v>0.87574540290000003</v>
      </c>
      <c r="H1381" t="s">
        <v>1437</v>
      </c>
    </row>
    <row r="1382" spans="1:8" x14ac:dyDescent="0.25">
      <c r="A1382">
        <v>6</v>
      </c>
      <c r="B1382" t="s">
        <v>1467</v>
      </c>
      <c r="C1382">
        <v>73919171</v>
      </c>
      <c r="D1382" t="s">
        <v>17</v>
      </c>
      <c r="E1382" t="s">
        <v>7</v>
      </c>
      <c r="F1382">
        <v>7.8035520000000001E-4</v>
      </c>
      <c r="G1382">
        <v>0.8765257581</v>
      </c>
      <c r="H1382" t="s">
        <v>7105</v>
      </c>
    </row>
    <row r="1383" spans="1:8" x14ac:dyDescent="0.25">
      <c r="A1383">
        <v>6</v>
      </c>
      <c r="B1383" t="s">
        <v>1468</v>
      </c>
      <c r="C1383">
        <v>73919726</v>
      </c>
      <c r="D1383" t="s">
        <v>17</v>
      </c>
      <c r="E1383" t="s">
        <v>12</v>
      </c>
      <c r="F1383">
        <v>7.6769429999999997E-4</v>
      </c>
      <c r="G1383">
        <v>0.87729345240000001</v>
      </c>
      <c r="H1383" t="s">
        <v>7105</v>
      </c>
    </row>
    <row r="1384" spans="1:8" x14ac:dyDescent="0.25">
      <c r="A1384">
        <v>6</v>
      </c>
      <c r="B1384" t="s">
        <v>1469</v>
      </c>
      <c r="C1384">
        <v>73896940</v>
      </c>
      <c r="D1384" t="s">
        <v>17</v>
      </c>
      <c r="E1384" t="s">
        <v>7</v>
      </c>
      <c r="F1384">
        <v>7.3038750000000005E-4</v>
      </c>
      <c r="G1384">
        <v>0.87802383989999999</v>
      </c>
      <c r="H1384" t="s">
        <v>1437</v>
      </c>
    </row>
    <row r="1385" spans="1:8" x14ac:dyDescent="0.25">
      <c r="A1385">
        <v>6</v>
      </c>
      <c r="B1385" t="s">
        <v>1470</v>
      </c>
      <c r="C1385">
        <v>73920998</v>
      </c>
      <c r="D1385" t="s">
        <v>7</v>
      </c>
      <c r="E1385" t="s">
        <v>17</v>
      </c>
      <c r="F1385">
        <v>7.2119100000000004E-4</v>
      </c>
      <c r="G1385">
        <v>0.8787450309</v>
      </c>
      <c r="H1385" t="s">
        <v>7105</v>
      </c>
    </row>
    <row r="1386" spans="1:8" x14ac:dyDescent="0.25">
      <c r="A1386">
        <v>6</v>
      </c>
      <c r="B1386" t="s">
        <v>1471</v>
      </c>
      <c r="C1386">
        <v>73916577</v>
      </c>
      <c r="D1386" t="s">
        <v>7</v>
      </c>
      <c r="E1386" t="s">
        <v>17</v>
      </c>
      <c r="F1386">
        <v>7.1446230000000001E-4</v>
      </c>
      <c r="G1386">
        <v>0.87945949320000005</v>
      </c>
      <c r="H1386" t="s">
        <v>7105</v>
      </c>
    </row>
    <row r="1387" spans="1:8" x14ac:dyDescent="0.25">
      <c r="A1387">
        <v>6</v>
      </c>
      <c r="B1387" t="s">
        <v>1472</v>
      </c>
      <c r="C1387">
        <v>73923881</v>
      </c>
      <c r="D1387" t="s">
        <v>8</v>
      </c>
      <c r="E1387" t="s">
        <v>12</v>
      </c>
      <c r="F1387">
        <v>7.1237769999999995E-4</v>
      </c>
      <c r="G1387">
        <v>0.88017187090000004</v>
      </c>
      <c r="H1387" t="s">
        <v>7105</v>
      </c>
    </row>
    <row r="1388" spans="1:8" x14ac:dyDescent="0.25">
      <c r="A1388">
        <v>6</v>
      </c>
      <c r="B1388" t="s">
        <v>1473</v>
      </c>
      <c r="C1388">
        <v>73864494</v>
      </c>
      <c r="D1388" t="s">
        <v>7</v>
      </c>
      <c r="E1388" t="s">
        <v>17</v>
      </c>
      <c r="F1388">
        <v>7.0186619999999995E-4</v>
      </c>
      <c r="G1388">
        <v>0.88087373710000005</v>
      </c>
      <c r="H1388" t="s">
        <v>1437</v>
      </c>
    </row>
    <row r="1389" spans="1:8" x14ac:dyDescent="0.25">
      <c r="A1389">
        <v>6</v>
      </c>
      <c r="B1389" t="s">
        <v>1474</v>
      </c>
      <c r="C1389">
        <v>73920553</v>
      </c>
      <c r="D1389" t="s">
        <v>7</v>
      </c>
      <c r="E1389" t="s">
        <v>12</v>
      </c>
      <c r="F1389">
        <v>6.9060590000000004E-4</v>
      </c>
      <c r="G1389">
        <v>0.88156434299999997</v>
      </c>
      <c r="H1389" t="s">
        <v>7105</v>
      </c>
    </row>
    <row r="1390" spans="1:8" x14ac:dyDescent="0.25">
      <c r="A1390">
        <v>6</v>
      </c>
      <c r="B1390" t="s">
        <v>1475</v>
      </c>
      <c r="C1390">
        <v>73741071</v>
      </c>
      <c r="D1390" t="s">
        <v>17</v>
      </c>
      <c r="E1390" t="s">
        <v>7</v>
      </c>
      <c r="F1390">
        <v>6.8804260000000003E-4</v>
      </c>
      <c r="G1390">
        <v>0.88225238559999997</v>
      </c>
      <c r="H1390" t="s">
        <v>1437</v>
      </c>
    </row>
    <row r="1391" spans="1:8" x14ac:dyDescent="0.25">
      <c r="A1391">
        <v>6</v>
      </c>
      <c r="B1391" t="s">
        <v>1476</v>
      </c>
      <c r="C1391">
        <v>73912505</v>
      </c>
      <c r="D1391" t="s">
        <v>17</v>
      </c>
      <c r="E1391" t="s">
        <v>7</v>
      </c>
      <c r="F1391">
        <v>6.849712E-4</v>
      </c>
      <c r="G1391">
        <v>0.88293735679999996</v>
      </c>
      <c r="H1391" t="s">
        <v>7105</v>
      </c>
    </row>
    <row r="1392" spans="1:8" x14ac:dyDescent="0.25">
      <c r="A1392">
        <v>6</v>
      </c>
      <c r="B1392" t="s">
        <v>1477</v>
      </c>
      <c r="C1392">
        <v>73920866</v>
      </c>
      <c r="D1392" t="s">
        <v>8</v>
      </c>
      <c r="E1392" t="s">
        <v>12</v>
      </c>
      <c r="F1392">
        <v>6.8373109999999996E-4</v>
      </c>
      <c r="G1392">
        <v>0.88362108790000005</v>
      </c>
      <c r="H1392" t="s">
        <v>7105</v>
      </c>
    </row>
    <row r="1393" spans="1:8" x14ac:dyDescent="0.25">
      <c r="A1393">
        <v>6</v>
      </c>
      <c r="B1393" t="s">
        <v>1478</v>
      </c>
      <c r="C1393">
        <v>73920804</v>
      </c>
      <c r="D1393" t="s">
        <v>8</v>
      </c>
      <c r="E1393" t="s">
        <v>12</v>
      </c>
      <c r="F1393">
        <v>6.8372159999999997E-4</v>
      </c>
      <c r="G1393">
        <v>0.88430480950000001</v>
      </c>
      <c r="H1393" t="s">
        <v>7105</v>
      </c>
    </row>
    <row r="1394" spans="1:8" x14ac:dyDescent="0.25">
      <c r="A1394">
        <v>6</v>
      </c>
      <c r="B1394" t="s">
        <v>1479</v>
      </c>
      <c r="C1394">
        <v>73918467</v>
      </c>
      <c r="D1394" t="s">
        <v>7</v>
      </c>
      <c r="E1394" t="s">
        <v>17</v>
      </c>
      <c r="F1394">
        <v>6.8005850000000005E-4</v>
      </c>
      <c r="G1394">
        <v>0.88498486799999998</v>
      </c>
      <c r="H1394" t="s">
        <v>7105</v>
      </c>
    </row>
    <row r="1395" spans="1:8" x14ac:dyDescent="0.25">
      <c r="A1395">
        <v>6</v>
      </c>
      <c r="B1395" t="s">
        <v>1480</v>
      </c>
      <c r="C1395">
        <v>73883670</v>
      </c>
      <c r="D1395" t="s">
        <v>17</v>
      </c>
      <c r="E1395" t="s">
        <v>7</v>
      </c>
      <c r="F1395">
        <v>6.8004920000000002E-4</v>
      </c>
      <c r="G1395">
        <v>0.88566491719999996</v>
      </c>
      <c r="H1395" t="s">
        <v>1437</v>
      </c>
    </row>
    <row r="1396" spans="1:8" x14ac:dyDescent="0.25">
      <c r="A1396">
        <v>6</v>
      </c>
      <c r="B1396" t="s">
        <v>1481</v>
      </c>
      <c r="C1396">
        <v>73920256</v>
      </c>
      <c r="D1396" t="s">
        <v>7</v>
      </c>
      <c r="E1396" t="s">
        <v>17</v>
      </c>
      <c r="F1396">
        <v>6.7604139999999997E-4</v>
      </c>
      <c r="G1396">
        <v>0.88634095859999995</v>
      </c>
      <c r="H1396" t="s">
        <v>7105</v>
      </c>
    </row>
    <row r="1397" spans="1:8" x14ac:dyDescent="0.25">
      <c r="A1397">
        <v>6</v>
      </c>
      <c r="B1397" t="s">
        <v>1482</v>
      </c>
      <c r="C1397">
        <v>73917949</v>
      </c>
      <c r="D1397" t="s">
        <v>12</v>
      </c>
      <c r="E1397" t="s">
        <v>8</v>
      </c>
      <c r="F1397">
        <v>6.7584380000000003E-4</v>
      </c>
      <c r="G1397">
        <v>0.88701680240000003</v>
      </c>
      <c r="H1397" t="s">
        <v>7105</v>
      </c>
    </row>
    <row r="1398" spans="1:8" x14ac:dyDescent="0.25">
      <c r="A1398">
        <v>6</v>
      </c>
      <c r="B1398" t="s">
        <v>1483</v>
      </c>
      <c r="C1398">
        <v>73920264</v>
      </c>
      <c r="D1398" t="s">
        <v>12</v>
      </c>
      <c r="E1398" t="s">
        <v>8</v>
      </c>
      <c r="F1398">
        <v>6.757582E-4</v>
      </c>
      <c r="G1398">
        <v>0.88769256060000001</v>
      </c>
      <c r="H1398" t="s">
        <v>7105</v>
      </c>
    </row>
    <row r="1399" spans="1:8" x14ac:dyDescent="0.25">
      <c r="A1399">
        <v>6</v>
      </c>
      <c r="B1399" t="s">
        <v>1484</v>
      </c>
      <c r="C1399">
        <v>73924628</v>
      </c>
      <c r="D1399" t="s">
        <v>7</v>
      </c>
      <c r="E1399" t="s">
        <v>17</v>
      </c>
      <c r="F1399">
        <v>6.751703E-4</v>
      </c>
      <c r="G1399">
        <v>0.88836773089999999</v>
      </c>
      <c r="H1399" t="s">
        <v>7105</v>
      </c>
    </row>
    <row r="1400" spans="1:8" x14ac:dyDescent="0.25">
      <c r="A1400">
        <v>6</v>
      </c>
      <c r="B1400" t="s">
        <v>1485</v>
      </c>
      <c r="C1400">
        <v>73917645</v>
      </c>
      <c r="D1400" t="s">
        <v>12</v>
      </c>
      <c r="E1400" t="s">
        <v>7</v>
      </c>
      <c r="F1400">
        <v>6.6043839999999998E-4</v>
      </c>
      <c r="G1400">
        <v>0.88902816929999995</v>
      </c>
      <c r="H1400" t="s">
        <v>7105</v>
      </c>
    </row>
    <row r="1401" spans="1:8" x14ac:dyDescent="0.25">
      <c r="A1401">
        <v>6</v>
      </c>
      <c r="B1401" t="s">
        <v>1486</v>
      </c>
      <c r="C1401">
        <v>73913917</v>
      </c>
      <c r="D1401" t="s">
        <v>12</v>
      </c>
      <c r="E1401" t="s">
        <v>8</v>
      </c>
      <c r="F1401">
        <v>6.6027260000000004E-4</v>
      </c>
      <c r="G1401">
        <v>0.88968844189999996</v>
      </c>
      <c r="H1401" t="s">
        <v>7105</v>
      </c>
    </row>
    <row r="1402" spans="1:8" x14ac:dyDescent="0.25">
      <c r="A1402">
        <v>6</v>
      </c>
      <c r="B1402" t="s">
        <v>1487</v>
      </c>
      <c r="C1402">
        <v>73916042</v>
      </c>
      <c r="D1402" t="s">
        <v>7</v>
      </c>
      <c r="E1402" t="s">
        <v>17</v>
      </c>
      <c r="F1402">
        <v>6.5217970000000004E-4</v>
      </c>
      <c r="G1402">
        <v>0.89034062160000005</v>
      </c>
      <c r="H1402" t="s">
        <v>7105</v>
      </c>
    </row>
    <row r="1403" spans="1:8" x14ac:dyDescent="0.25">
      <c r="A1403">
        <v>6</v>
      </c>
      <c r="B1403" t="s">
        <v>1488</v>
      </c>
      <c r="C1403">
        <v>73913841</v>
      </c>
      <c r="D1403" t="s">
        <v>8</v>
      </c>
      <c r="E1403" t="s">
        <v>17</v>
      </c>
      <c r="F1403">
        <v>6.5134679999999997E-4</v>
      </c>
      <c r="G1403">
        <v>0.89099196839999995</v>
      </c>
      <c r="H1403" t="s">
        <v>7105</v>
      </c>
    </row>
    <row r="1404" spans="1:8" x14ac:dyDescent="0.25">
      <c r="A1404">
        <v>6</v>
      </c>
      <c r="B1404" t="s">
        <v>1489</v>
      </c>
      <c r="C1404">
        <v>73918700</v>
      </c>
      <c r="D1404" t="s">
        <v>17</v>
      </c>
      <c r="E1404" t="s">
        <v>8</v>
      </c>
      <c r="F1404">
        <v>6.4566809999999999E-4</v>
      </c>
      <c r="G1404">
        <v>0.89163763650000005</v>
      </c>
      <c r="H1404" t="s">
        <v>7105</v>
      </c>
    </row>
    <row r="1405" spans="1:8" x14ac:dyDescent="0.25">
      <c r="A1405">
        <v>6</v>
      </c>
      <c r="B1405" t="s">
        <v>1490</v>
      </c>
      <c r="C1405">
        <v>73918669</v>
      </c>
      <c r="D1405" t="s">
        <v>8</v>
      </c>
      <c r="E1405" t="s">
        <v>17</v>
      </c>
      <c r="F1405">
        <v>6.4541239999999997E-4</v>
      </c>
      <c r="G1405">
        <v>0.89228304889999999</v>
      </c>
      <c r="H1405" t="s">
        <v>7105</v>
      </c>
    </row>
    <row r="1406" spans="1:8" x14ac:dyDescent="0.25">
      <c r="A1406">
        <v>6</v>
      </c>
      <c r="B1406" t="s">
        <v>1491</v>
      </c>
      <c r="C1406">
        <v>73918665</v>
      </c>
      <c r="D1406" t="s">
        <v>7</v>
      </c>
      <c r="E1406" t="s">
        <v>17</v>
      </c>
      <c r="F1406">
        <v>6.4538710000000001E-4</v>
      </c>
      <c r="G1406">
        <v>0.89292843600000005</v>
      </c>
      <c r="H1406" t="s">
        <v>7105</v>
      </c>
    </row>
    <row r="1407" spans="1:8" x14ac:dyDescent="0.25">
      <c r="A1407">
        <v>6</v>
      </c>
      <c r="B1407" t="s">
        <v>1492</v>
      </c>
      <c r="C1407">
        <v>73918924</v>
      </c>
      <c r="D1407" t="s">
        <v>7</v>
      </c>
      <c r="E1407" t="s">
        <v>17</v>
      </c>
      <c r="F1407">
        <v>6.4132960000000004E-4</v>
      </c>
      <c r="G1407">
        <v>0.89356976560000001</v>
      </c>
      <c r="H1407" t="s">
        <v>7105</v>
      </c>
    </row>
    <row r="1408" spans="1:8" x14ac:dyDescent="0.25">
      <c r="A1408">
        <v>6</v>
      </c>
      <c r="B1408" t="s">
        <v>1493</v>
      </c>
      <c r="C1408">
        <v>73914554</v>
      </c>
      <c r="D1408" t="s">
        <v>12</v>
      </c>
      <c r="E1408" t="s">
        <v>8</v>
      </c>
      <c r="F1408">
        <v>6.4087940000000004E-4</v>
      </c>
      <c r="G1408">
        <v>0.89421064500000003</v>
      </c>
      <c r="H1408" t="s">
        <v>7105</v>
      </c>
    </row>
    <row r="1409" spans="1:8" x14ac:dyDescent="0.25">
      <c r="A1409">
        <v>6</v>
      </c>
      <c r="B1409" t="s">
        <v>1494</v>
      </c>
      <c r="C1409">
        <v>73918929</v>
      </c>
      <c r="D1409" t="s">
        <v>12</v>
      </c>
      <c r="E1409" t="s">
        <v>8</v>
      </c>
      <c r="F1409">
        <v>6.374312E-4</v>
      </c>
      <c r="G1409">
        <v>0.89484807619999995</v>
      </c>
      <c r="H1409" t="s">
        <v>7105</v>
      </c>
    </row>
    <row r="1410" spans="1:8" x14ac:dyDescent="0.25">
      <c r="A1410">
        <v>6</v>
      </c>
      <c r="B1410" t="s">
        <v>1495</v>
      </c>
      <c r="C1410">
        <v>73740571</v>
      </c>
      <c r="D1410" t="s">
        <v>12</v>
      </c>
      <c r="E1410" t="s">
        <v>8</v>
      </c>
      <c r="F1410">
        <v>6.3463980000000005E-4</v>
      </c>
      <c r="G1410">
        <v>0.89548271599999996</v>
      </c>
      <c r="H1410" t="s">
        <v>1437</v>
      </c>
    </row>
    <row r="1411" spans="1:8" x14ac:dyDescent="0.25">
      <c r="A1411">
        <v>6</v>
      </c>
      <c r="B1411" t="s">
        <v>1496</v>
      </c>
      <c r="C1411">
        <v>73918422</v>
      </c>
      <c r="D1411" t="s">
        <v>7</v>
      </c>
      <c r="E1411" t="s">
        <v>8</v>
      </c>
      <c r="F1411">
        <v>6.3163369999999996E-4</v>
      </c>
      <c r="G1411">
        <v>0.89611434970000003</v>
      </c>
      <c r="H1411" t="s">
        <v>7105</v>
      </c>
    </row>
    <row r="1412" spans="1:8" x14ac:dyDescent="0.25">
      <c r="A1412">
        <v>6</v>
      </c>
      <c r="B1412" t="s">
        <v>1497</v>
      </c>
      <c r="C1412">
        <v>73915866</v>
      </c>
      <c r="D1412" t="s">
        <v>12</v>
      </c>
      <c r="E1412" t="s">
        <v>8</v>
      </c>
      <c r="F1412">
        <v>6.2756729999999998E-4</v>
      </c>
      <c r="G1412">
        <v>0.89674191700000006</v>
      </c>
      <c r="H1412" t="s">
        <v>7105</v>
      </c>
    </row>
    <row r="1413" spans="1:8" x14ac:dyDescent="0.25">
      <c r="A1413">
        <v>6</v>
      </c>
      <c r="B1413" t="s">
        <v>1498</v>
      </c>
      <c r="C1413">
        <v>73922707</v>
      </c>
      <c r="D1413" t="s">
        <v>7</v>
      </c>
      <c r="E1413" t="s">
        <v>8</v>
      </c>
      <c r="F1413">
        <v>6.2689720000000003E-4</v>
      </c>
      <c r="G1413">
        <v>0.89736881420000003</v>
      </c>
      <c r="H1413" t="s">
        <v>7105</v>
      </c>
    </row>
    <row r="1414" spans="1:8" x14ac:dyDescent="0.25">
      <c r="A1414">
        <v>6</v>
      </c>
      <c r="B1414" t="s">
        <v>1499</v>
      </c>
      <c r="C1414">
        <v>73914645</v>
      </c>
      <c r="D1414" t="s">
        <v>7</v>
      </c>
      <c r="E1414" t="s">
        <v>12</v>
      </c>
      <c r="F1414">
        <v>6.2023790000000003E-4</v>
      </c>
      <c r="G1414">
        <v>0.89798905210000002</v>
      </c>
      <c r="H1414" t="s">
        <v>7105</v>
      </c>
    </row>
    <row r="1415" spans="1:8" x14ac:dyDescent="0.25">
      <c r="A1415">
        <v>6</v>
      </c>
      <c r="B1415" t="s">
        <v>1500</v>
      </c>
      <c r="C1415">
        <v>73919713</v>
      </c>
      <c r="D1415" t="s">
        <v>17</v>
      </c>
      <c r="E1415" t="s">
        <v>7</v>
      </c>
      <c r="F1415">
        <v>6.1731000000000004E-4</v>
      </c>
      <c r="G1415">
        <v>0.8986063621</v>
      </c>
      <c r="H1415" t="s">
        <v>7105</v>
      </c>
    </row>
    <row r="1416" spans="1:8" x14ac:dyDescent="0.25">
      <c r="A1416">
        <v>6</v>
      </c>
      <c r="B1416" t="s">
        <v>1501</v>
      </c>
      <c r="C1416">
        <v>73923204</v>
      </c>
      <c r="D1416" t="s">
        <v>8</v>
      </c>
      <c r="E1416" t="s">
        <v>12</v>
      </c>
      <c r="F1416">
        <v>6.1666499999999996E-4</v>
      </c>
      <c r="G1416">
        <v>0.89922302710000002</v>
      </c>
      <c r="H1416" t="s">
        <v>7105</v>
      </c>
    </row>
    <row r="1417" spans="1:8" x14ac:dyDescent="0.25">
      <c r="A1417">
        <v>6</v>
      </c>
      <c r="B1417" t="s">
        <v>1502</v>
      </c>
      <c r="C1417">
        <v>73914102</v>
      </c>
      <c r="D1417" t="s">
        <v>8</v>
      </c>
      <c r="E1417" t="s">
        <v>7</v>
      </c>
      <c r="F1417">
        <v>6.1598670000000003E-4</v>
      </c>
      <c r="G1417">
        <v>0.89983901379999998</v>
      </c>
      <c r="H1417" t="s">
        <v>7105</v>
      </c>
    </row>
    <row r="1418" spans="1:8" x14ac:dyDescent="0.25">
      <c r="A1418">
        <v>6</v>
      </c>
      <c r="B1418" t="s">
        <v>1503</v>
      </c>
      <c r="C1418">
        <v>73918434</v>
      </c>
      <c r="D1418" t="s">
        <v>12</v>
      </c>
      <c r="E1418" t="s">
        <v>17</v>
      </c>
      <c r="F1418">
        <v>6.1573140000000003E-4</v>
      </c>
      <c r="G1418">
        <v>0.90045474520000002</v>
      </c>
      <c r="H1418" t="s">
        <v>7105</v>
      </c>
    </row>
    <row r="1419" spans="1:8" x14ac:dyDescent="0.25">
      <c r="A1419">
        <v>6</v>
      </c>
      <c r="B1419" t="s">
        <v>1504</v>
      </c>
      <c r="C1419">
        <v>73919032</v>
      </c>
      <c r="D1419" t="s">
        <v>12</v>
      </c>
      <c r="E1419" t="s">
        <v>17</v>
      </c>
      <c r="F1419">
        <v>6.1498469999999997E-4</v>
      </c>
      <c r="G1419">
        <v>0.9010697299</v>
      </c>
      <c r="H1419" t="s">
        <v>7105</v>
      </c>
    </row>
    <row r="1420" spans="1:8" x14ac:dyDescent="0.25">
      <c r="A1420">
        <v>6</v>
      </c>
      <c r="B1420" t="s">
        <v>1505</v>
      </c>
      <c r="C1420">
        <v>73920778</v>
      </c>
      <c r="D1420" t="s">
        <v>8</v>
      </c>
      <c r="E1420" t="s">
        <v>12</v>
      </c>
      <c r="F1420">
        <v>6.1217179999999995E-4</v>
      </c>
      <c r="G1420">
        <v>0.90168190169999995</v>
      </c>
      <c r="H1420" t="s">
        <v>7105</v>
      </c>
    </row>
    <row r="1421" spans="1:8" x14ac:dyDescent="0.25">
      <c r="A1421">
        <v>6</v>
      </c>
      <c r="B1421" t="s">
        <v>1506</v>
      </c>
      <c r="C1421">
        <v>73923694</v>
      </c>
      <c r="D1421" t="s">
        <v>7</v>
      </c>
      <c r="E1421" t="s">
        <v>17</v>
      </c>
      <c r="F1421">
        <v>6.1129849999999998E-4</v>
      </c>
      <c r="G1421">
        <v>0.90229320020000003</v>
      </c>
      <c r="H1421" t="s">
        <v>7105</v>
      </c>
    </row>
    <row r="1422" spans="1:8" x14ac:dyDescent="0.25">
      <c r="A1422">
        <v>6</v>
      </c>
      <c r="B1422" t="s">
        <v>1507</v>
      </c>
      <c r="C1422">
        <v>73661010</v>
      </c>
      <c r="D1422" t="s">
        <v>8</v>
      </c>
      <c r="E1422" t="s">
        <v>17</v>
      </c>
      <c r="F1422">
        <v>6.0670039999999998E-4</v>
      </c>
      <c r="G1422">
        <v>0.90289990060000003</v>
      </c>
      <c r="H1422" t="s">
        <v>1437</v>
      </c>
    </row>
    <row r="1423" spans="1:8" x14ac:dyDescent="0.25">
      <c r="A1423">
        <v>6</v>
      </c>
      <c r="B1423" t="s">
        <v>1508</v>
      </c>
      <c r="C1423">
        <v>73923058</v>
      </c>
      <c r="D1423" t="s">
        <v>8</v>
      </c>
      <c r="E1423" t="s">
        <v>12</v>
      </c>
      <c r="F1423">
        <v>6.0432189999999998E-4</v>
      </c>
      <c r="G1423">
        <v>0.90350422249999995</v>
      </c>
      <c r="H1423" t="s">
        <v>7105</v>
      </c>
    </row>
    <row r="1424" spans="1:8" x14ac:dyDescent="0.25">
      <c r="A1424">
        <v>6</v>
      </c>
      <c r="B1424" t="s">
        <v>1509</v>
      </c>
      <c r="C1424">
        <v>73867050</v>
      </c>
      <c r="D1424" t="s">
        <v>17</v>
      </c>
      <c r="E1424" t="s">
        <v>7</v>
      </c>
      <c r="F1424">
        <v>6.0148289999999995E-4</v>
      </c>
      <c r="G1424">
        <v>0.90410570540000001</v>
      </c>
      <c r="H1424" t="s">
        <v>1437</v>
      </c>
    </row>
    <row r="1425" spans="1:8" x14ac:dyDescent="0.25">
      <c r="A1425">
        <v>6</v>
      </c>
      <c r="B1425" t="s">
        <v>1510</v>
      </c>
      <c r="C1425">
        <v>73920165</v>
      </c>
      <c r="D1425" t="s">
        <v>7</v>
      </c>
      <c r="E1425" t="s">
        <v>17</v>
      </c>
      <c r="F1425">
        <v>5.9288069999999997E-4</v>
      </c>
      <c r="G1425">
        <v>0.90469858609999998</v>
      </c>
      <c r="H1425" t="s">
        <v>7105</v>
      </c>
    </row>
    <row r="1426" spans="1:8" x14ac:dyDescent="0.25">
      <c r="A1426">
        <v>6</v>
      </c>
      <c r="B1426" t="s">
        <v>1511</v>
      </c>
      <c r="C1426">
        <v>73920177</v>
      </c>
      <c r="D1426" t="s">
        <v>17</v>
      </c>
      <c r="E1426" t="s">
        <v>7</v>
      </c>
      <c r="F1426">
        <v>5.9263770000000005E-4</v>
      </c>
      <c r="G1426">
        <v>0.90529122380000004</v>
      </c>
      <c r="H1426" t="s">
        <v>7105</v>
      </c>
    </row>
    <row r="1427" spans="1:8" x14ac:dyDescent="0.25">
      <c r="A1427">
        <v>6</v>
      </c>
      <c r="B1427" t="s">
        <v>1512</v>
      </c>
      <c r="C1427">
        <v>73919463</v>
      </c>
      <c r="D1427" t="s">
        <v>7</v>
      </c>
      <c r="E1427" t="s">
        <v>17</v>
      </c>
      <c r="F1427">
        <v>5.918672E-4</v>
      </c>
      <c r="G1427">
        <v>0.90588309099999997</v>
      </c>
      <c r="H1427" t="s">
        <v>7105</v>
      </c>
    </row>
    <row r="1428" spans="1:8" x14ac:dyDescent="0.25">
      <c r="A1428">
        <v>6</v>
      </c>
      <c r="B1428" t="s">
        <v>1513</v>
      </c>
      <c r="C1428">
        <v>73920422</v>
      </c>
      <c r="D1428" t="s">
        <v>17</v>
      </c>
      <c r="E1428" t="s">
        <v>12</v>
      </c>
      <c r="F1428">
        <v>5.9179640000000004E-4</v>
      </c>
      <c r="G1428">
        <v>0.90647488740000004</v>
      </c>
      <c r="H1428" t="s">
        <v>7105</v>
      </c>
    </row>
    <row r="1429" spans="1:8" x14ac:dyDescent="0.25">
      <c r="A1429">
        <v>6</v>
      </c>
      <c r="B1429" t="s">
        <v>1514</v>
      </c>
      <c r="C1429">
        <v>73919087</v>
      </c>
      <c r="D1429" t="s">
        <v>7</v>
      </c>
      <c r="E1429" t="s">
        <v>17</v>
      </c>
      <c r="F1429">
        <v>5.9177049999999999E-4</v>
      </c>
      <c r="G1429">
        <v>0.90706665789999996</v>
      </c>
      <c r="H1429" t="s">
        <v>7105</v>
      </c>
    </row>
    <row r="1430" spans="1:8" x14ac:dyDescent="0.25">
      <c r="A1430">
        <v>6</v>
      </c>
      <c r="B1430" t="s">
        <v>1515</v>
      </c>
      <c r="C1430">
        <v>73918987</v>
      </c>
      <c r="D1430" t="s">
        <v>12</v>
      </c>
      <c r="E1430" t="s">
        <v>8</v>
      </c>
      <c r="F1430">
        <v>5.9174599999999998E-4</v>
      </c>
      <c r="G1430">
        <v>0.90765840389999997</v>
      </c>
      <c r="H1430" t="s">
        <v>7105</v>
      </c>
    </row>
    <row r="1431" spans="1:8" x14ac:dyDescent="0.25">
      <c r="A1431">
        <v>6</v>
      </c>
      <c r="B1431" t="s">
        <v>1516</v>
      </c>
      <c r="C1431">
        <v>73919869</v>
      </c>
      <c r="D1431" t="s">
        <v>17</v>
      </c>
      <c r="E1431" t="s">
        <v>7</v>
      </c>
      <c r="F1431">
        <v>5.8457509999999997E-4</v>
      </c>
      <c r="G1431">
        <v>0.90824297899999995</v>
      </c>
      <c r="H1431" t="s">
        <v>7105</v>
      </c>
    </row>
    <row r="1432" spans="1:8" x14ac:dyDescent="0.25">
      <c r="A1432">
        <v>6</v>
      </c>
      <c r="B1432" t="s">
        <v>1517</v>
      </c>
      <c r="C1432">
        <v>73922906</v>
      </c>
      <c r="D1432" t="s">
        <v>12</v>
      </c>
      <c r="E1432" t="s">
        <v>8</v>
      </c>
      <c r="F1432">
        <v>5.7340869999999999E-4</v>
      </c>
      <c r="G1432">
        <v>0.90881638769999995</v>
      </c>
      <c r="H1432" t="s">
        <v>7105</v>
      </c>
    </row>
    <row r="1433" spans="1:8" x14ac:dyDescent="0.25">
      <c r="A1433">
        <v>6</v>
      </c>
      <c r="B1433" t="s">
        <v>1518</v>
      </c>
      <c r="C1433">
        <v>73658053</v>
      </c>
      <c r="D1433" t="s">
        <v>8</v>
      </c>
      <c r="E1433" t="s">
        <v>12</v>
      </c>
      <c r="F1433">
        <v>5.6996779999999995E-4</v>
      </c>
      <c r="G1433">
        <v>0.90938635550000002</v>
      </c>
      <c r="H1433" t="s">
        <v>1437</v>
      </c>
    </row>
    <row r="1434" spans="1:8" x14ac:dyDescent="0.25">
      <c r="A1434">
        <v>6</v>
      </c>
      <c r="B1434" t="s">
        <v>1519</v>
      </c>
      <c r="C1434">
        <v>73738533</v>
      </c>
      <c r="D1434" t="s">
        <v>12</v>
      </c>
      <c r="E1434" t="s">
        <v>7</v>
      </c>
      <c r="F1434">
        <v>5.6860319999999995E-4</v>
      </c>
      <c r="G1434">
        <v>0.90995495869999998</v>
      </c>
      <c r="H1434" t="s">
        <v>1437</v>
      </c>
    </row>
    <row r="1435" spans="1:8" x14ac:dyDescent="0.25">
      <c r="A1435">
        <v>6</v>
      </c>
      <c r="B1435" t="s">
        <v>1520</v>
      </c>
      <c r="C1435">
        <v>73876177</v>
      </c>
      <c r="D1435" t="s">
        <v>8</v>
      </c>
      <c r="E1435" t="s">
        <v>12</v>
      </c>
      <c r="F1435">
        <v>5.6433280000000002E-4</v>
      </c>
      <c r="G1435">
        <v>0.91051929149999999</v>
      </c>
      <c r="H1435" t="s">
        <v>1437</v>
      </c>
    </row>
    <row r="1436" spans="1:8" x14ac:dyDescent="0.25">
      <c r="A1436">
        <v>6</v>
      </c>
      <c r="B1436" t="s">
        <v>1521</v>
      </c>
      <c r="C1436">
        <v>73911472</v>
      </c>
      <c r="D1436" t="s">
        <v>8</v>
      </c>
      <c r="E1436" t="s">
        <v>12</v>
      </c>
      <c r="F1436">
        <v>5.598946E-4</v>
      </c>
      <c r="G1436">
        <v>0.91107918610000005</v>
      </c>
      <c r="H1436" t="s">
        <v>7105</v>
      </c>
    </row>
    <row r="1437" spans="1:8" x14ac:dyDescent="0.25">
      <c r="A1437">
        <v>6</v>
      </c>
      <c r="B1437" t="s">
        <v>1522</v>
      </c>
      <c r="C1437">
        <v>73923094</v>
      </c>
      <c r="D1437" t="s">
        <v>17</v>
      </c>
      <c r="E1437" t="s">
        <v>7</v>
      </c>
      <c r="F1437">
        <v>5.5957890000000001E-4</v>
      </c>
      <c r="G1437">
        <v>0.91163876499999996</v>
      </c>
      <c r="H1437" t="s">
        <v>7105</v>
      </c>
    </row>
    <row r="1438" spans="1:8" x14ac:dyDescent="0.25">
      <c r="A1438">
        <v>6</v>
      </c>
      <c r="B1438" t="s">
        <v>1523</v>
      </c>
      <c r="C1438">
        <v>73808709</v>
      </c>
      <c r="D1438" t="s">
        <v>7</v>
      </c>
      <c r="E1438" t="s">
        <v>126</v>
      </c>
      <c r="F1438">
        <v>5.5875740000000003E-4</v>
      </c>
      <c r="G1438">
        <v>0.91219752239999996</v>
      </c>
      <c r="H1438" t="s">
        <v>1437</v>
      </c>
    </row>
    <row r="1439" spans="1:8" x14ac:dyDescent="0.25">
      <c r="A1439">
        <v>6</v>
      </c>
      <c r="B1439" t="s">
        <v>1524</v>
      </c>
      <c r="C1439">
        <v>73867903</v>
      </c>
      <c r="D1439" t="s">
        <v>17</v>
      </c>
      <c r="E1439" t="s">
        <v>8</v>
      </c>
      <c r="F1439">
        <v>5.5471419999999995E-4</v>
      </c>
      <c r="G1439">
        <v>0.91275223660000004</v>
      </c>
      <c r="H1439" t="s">
        <v>1437</v>
      </c>
    </row>
    <row r="1440" spans="1:8" x14ac:dyDescent="0.25">
      <c r="A1440">
        <v>6</v>
      </c>
      <c r="B1440" t="s">
        <v>1525</v>
      </c>
      <c r="C1440">
        <v>73923937</v>
      </c>
      <c r="D1440" t="s">
        <v>12</v>
      </c>
      <c r="E1440" t="s">
        <v>8</v>
      </c>
      <c r="F1440">
        <v>5.4588520000000004E-4</v>
      </c>
      <c r="G1440">
        <v>0.91329812180000003</v>
      </c>
      <c r="H1440" t="s">
        <v>7105</v>
      </c>
    </row>
    <row r="1441" spans="1:8" x14ac:dyDescent="0.25">
      <c r="A1441">
        <v>6</v>
      </c>
      <c r="B1441" t="s">
        <v>1526</v>
      </c>
      <c r="C1441">
        <v>73915002</v>
      </c>
      <c r="D1441" t="s">
        <v>8</v>
      </c>
      <c r="E1441" t="s">
        <v>7</v>
      </c>
      <c r="F1441">
        <v>5.4488810000000003E-4</v>
      </c>
      <c r="G1441">
        <v>0.9138430099</v>
      </c>
      <c r="H1441" t="s">
        <v>7105</v>
      </c>
    </row>
    <row r="1442" spans="1:8" x14ac:dyDescent="0.25">
      <c r="A1442">
        <v>6</v>
      </c>
      <c r="B1442" t="s">
        <v>1527</v>
      </c>
      <c r="C1442">
        <v>73924930</v>
      </c>
      <c r="D1442" t="s">
        <v>17</v>
      </c>
      <c r="E1442" t="s">
        <v>7</v>
      </c>
      <c r="F1442">
        <v>5.4223840000000004E-4</v>
      </c>
      <c r="G1442">
        <v>0.91438524830000001</v>
      </c>
      <c r="H1442" t="s">
        <v>7105</v>
      </c>
    </row>
    <row r="1443" spans="1:8" x14ac:dyDescent="0.25">
      <c r="A1443">
        <v>6</v>
      </c>
      <c r="B1443" t="s">
        <v>1528</v>
      </c>
      <c r="C1443">
        <v>73919573</v>
      </c>
      <c r="D1443" t="s">
        <v>17</v>
      </c>
      <c r="E1443" t="s">
        <v>7</v>
      </c>
      <c r="F1443">
        <v>5.4161699999999999E-4</v>
      </c>
      <c r="G1443">
        <v>0.9149268653</v>
      </c>
      <c r="H1443" t="s">
        <v>7105</v>
      </c>
    </row>
    <row r="1444" spans="1:8" x14ac:dyDescent="0.25">
      <c r="A1444">
        <v>6</v>
      </c>
      <c r="B1444" t="s">
        <v>1529</v>
      </c>
      <c r="C1444">
        <v>73916705</v>
      </c>
      <c r="D1444" t="s">
        <v>12</v>
      </c>
      <c r="E1444" t="s">
        <v>8</v>
      </c>
      <c r="F1444">
        <v>5.2962599999999995E-4</v>
      </c>
      <c r="G1444">
        <v>0.91545649129999995</v>
      </c>
      <c r="H1444" t="s">
        <v>7105</v>
      </c>
    </row>
    <row r="1445" spans="1:8" x14ac:dyDescent="0.25">
      <c r="A1445">
        <v>6</v>
      </c>
      <c r="B1445" t="s">
        <v>1530</v>
      </c>
      <c r="C1445">
        <v>73922416</v>
      </c>
      <c r="D1445" t="s">
        <v>7</v>
      </c>
      <c r="E1445" t="s">
        <v>17</v>
      </c>
      <c r="F1445">
        <v>5.2693770000000002E-4</v>
      </c>
      <c r="G1445">
        <v>0.91598342899999996</v>
      </c>
      <c r="H1445" t="s">
        <v>7105</v>
      </c>
    </row>
    <row r="1446" spans="1:8" x14ac:dyDescent="0.25">
      <c r="A1446">
        <v>6</v>
      </c>
      <c r="B1446" t="s">
        <v>1531</v>
      </c>
      <c r="C1446">
        <v>73808704</v>
      </c>
      <c r="D1446" t="s">
        <v>8</v>
      </c>
      <c r="E1446" t="s">
        <v>1385</v>
      </c>
      <c r="F1446">
        <v>5.2215360000000001E-4</v>
      </c>
      <c r="G1446">
        <v>0.91650558260000003</v>
      </c>
      <c r="H1446" t="s">
        <v>1437</v>
      </c>
    </row>
    <row r="1447" spans="1:8" x14ac:dyDescent="0.25">
      <c r="A1447">
        <v>6</v>
      </c>
      <c r="B1447" t="s">
        <v>1532</v>
      </c>
      <c r="C1447">
        <v>73918583</v>
      </c>
      <c r="D1447" t="s">
        <v>7</v>
      </c>
      <c r="E1447" t="s">
        <v>8</v>
      </c>
      <c r="F1447">
        <v>5.2160689999999996E-4</v>
      </c>
      <c r="G1447">
        <v>0.91702718949999995</v>
      </c>
      <c r="H1447" t="s">
        <v>7105</v>
      </c>
    </row>
    <row r="1448" spans="1:8" x14ac:dyDescent="0.25">
      <c r="A1448">
        <v>6</v>
      </c>
      <c r="B1448" t="s">
        <v>1533</v>
      </c>
      <c r="C1448">
        <v>73919612</v>
      </c>
      <c r="D1448" t="s">
        <v>17</v>
      </c>
      <c r="E1448" t="s">
        <v>7</v>
      </c>
      <c r="F1448">
        <v>5.19879E-4</v>
      </c>
      <c r="G1448">
        <v>0.91754706850000001</v>
      </c>
      <c r="H1448" t="s">
        <v>7105</v>
      </c>
    </row>
    <row r="1449" spans="1:8" x14ac:dyDescent="0.25">
      <c r="A1449">
        <v>6</v>
      </c>
      <c r="B1449" t="s">
        <v>1534</v>
      </c>
      <c r="C1449">
        <v>73924211</v>
      </c>
      <c r="D1449" t="s">
        <v>7</v>
      </c>
      <c r="E1449" t="s">
        <v>17</v>
      </c>
      <c r="F1449">
        <v>5.1618020000000005E-4</v>
      </c>
      <c r="G1449">
        <v>0.9180632487</v>
      </c>
      <c r="H1449" t="s">
        <v>7105</v>
      </c>
    </row>
    <row r="1450" spans="1:8" x14ac:dyDescent="0.25">
      <c r="A1450">
        <v>6</v>
      </c>
      <c r="B1450" t="s">
        <v>1535</v>
      </c>
      <c r="C1450">
        <v>73814165</v>
      </c>
      <c r="D1450" t="s">
        <v>7</v>
      </c>
      <c r="E1450" t="s">
        <v>63</v>
      </c>
      <c r="F1450">
        <v>5.1148079999999998E-4</v>
      </c>
      <c r="G1450">
        <v>0.91857472949999996</v>
      </c>
      <c r="H1450" t="s">
        <v>1437</v>
      </c>
    </row>
    <row r="1451" spans="1:8" x14ac:dyDescent="0.25">
      <c r="A1451">
        <v>6</v>
      </c>
      <c r="B1451" t="s">
        <v>1536</v>
      </c>
      <c r="C1451">
        <v>73923431</v>
      </c>
      <c r="D1451" t="s">
        <v>7</v>
      </c>
      <c r="E1451" t="s">
        <v>17</v>
      </c>
      <c r="F1451">
        <v>5.1091340000000002E-4</v>
      </c>
      <c r="G1451">
        <v>0.91908564290000005</v>
      </c>
      <c r="H1451" t="s">
        <v>7105</v>
      </c>
    </row>
    <row r="1452" spans="1:8" x14ac:dyDescent="0.25">
      <c r="A1452">
        <v>6</v>
      </c>
      <c r="B1452" t="s">
        <v>1537</v>
      </c>
      <c r="C1452">
        <v>73923475</v>
      </c>
      <c r="D1452" t="s">
        <v>17</v>
      </c>
      <c r="E1452" t="s">
        <v>7</v>
      </c>
      <c r="F1452">
        <v>5.1088749999999997E-4</v>
      </c>
      <c r="G1452">
        <v>0.9195965304</v>
      </c>
      <c r="H1452" t="s">
        <v>7105</v>
      </c>
    </row>
    <row r="1453" spans="1:8" x14ac:dyDescent="0.25">
      <c r="A1453">
        <v>6</v>
      </c>
      <c r="B1453" t="s">
        <v>1538</v>
      </c>
      <c r="C1453">
        <v>73867838</v>
      </c>
      <c r="D1453" t="s">
        <v>8</v>
      </c>
      <c r="E1453" t="s">
        <v>17</v>
      </c>
      <c r="F1453">
        <v>5.0606030000000001E-4</v>
      </c>
      <c r="G1453">
        <v>0.9201025907</v>
      </c>
      <c r="H1453" t="s">
        <v>1437</v>
      </c>
    </row>
    <row r="1454" spans="1:8" x14ac:dyDescent="0.25">
      <c r="A1454">
        <v>6</v>
      </c>
      <c r="B1454" t="s">
        <v>1539</v>
      </c>
      <c r="C1454">
        <v>73875931</v>
      </c>
      <c r="D1454" t="s">
        <v>7</v>
      </c>
      <c r="E1454" t="s">
        <v>17</v>
      </c>
      <c r="F1454">
        <v>5.0408910000000003E-4</v>
      </c>
      <c r="G1454">
        <v>0.92060667979999999</v>
      </c>
      <c r="H1454" t="s">
        <v>1437</v>
      </c>
    </row>
    <row r="1455" spans="1:8" x14ac:dyDescent="0.25">
      <c r="A1455">
        <v>6</v>
      </c>
      <c r="B1455" t="s">
        <v>1540</v>
      </c>
      <c r="C1455">
        <v>73663814</v>
      </c>
      <c r="D1455" t="s">
        <v>7</v>
      </c>
      <c r="E1455" t="s">
        <v>8</v>
      </c>
      <c r="F1455">
        <v>5.0232439999999998E-4</v>
      </c>
      <c r="G1455">
        <v>0.92110900419999997</v>
      </c>
      <c r="H1455" t="s">
        <v>1437</v>
      </c>
    </row>
    <row r="1456" spans="1:8" x14ac:dyDescent="0.25">
      <c r="A1456">
        <v>6</v>
      </c>
      <c r="B1456" t="s">
        <v>1541</v>
      </c>
      <c r="C1456">
        <v>73851570</v>
      </c>
      <c r="D1456" t="s">
        <v>8</v>
      </c>
      <c r="E1456" t="s">
        <v>12</v>
      </c>
      <c r="F1456">
        <v>5.0107099999999996E-4</v>
      </c>
      <c r="G1456">
        <v>0.92161007520000005</v>
      </c>
      <c r="H1456" t="s">
        <v>1542</v>
      </c>
    </row>
    <row r="1457" spans="1:8" x14ac:dyDescent="0.25">
      <c r="A1457">
        <v>6</v>
      </c>
      <c r="B1457" t="s">
        <v>1543</v>
      </c>
      <c r="C1457">
        <v>73877424</v>
      </c>
      <c r="D1457" t="s">
        <v>17</v>
      </c>
      <c r="E1457" t="s">
        <v>7</v>
      </c>
      <c r="F1457">
        <v>4.95971E-4</v>
      </c>
      <c r="G1457">
        <v>0.92210604620000003</v>
      </c>
      <c r="H1457" t="s">
        <v>1437</v>
      </c>
    </row>
    <row r="1458" spans="1:8" x14ac:dyDescent="0.25">
      <c r="A1458">
        <v>6</v>
      </c>
      <c r="B1458" t="s">
        <v>1544</v>
      </c>
      <c r="C1458">
        <v>73920435</v>
      </c>
      <c r="D1458" t="s">
        <v>7</v>
      </c>
      <c r="E1458" t="s">
        <v>12</v>
      </c>
      <c r="F1458">
        <v>4.9486790000000005E-4</v>
      </c>
      <c r="G1458">
        <v>0.9226009141</v>
      </c>
      <c r="H1458" t="s">
        <v>7105</v>
      </c>
    </row>
    <row r="1459" spans="1:8" x14ac:dyDescent="0.25">
      <c r="A1459">
        <v>6</v>
      </c>
      <c r="B1459" t="s">
        <v>1545</v>
      </c>
      <c r="C1459">
        <v>73877796</v>
      </c>
      <c r="D1459" t="s">
        <v>8</v>
      </c>
      <c r="E1459" t="s">
        <v>12</v>
      </c>
      <c r="F1459">
        <v>4.7268329999999999E-4</v>
      </c>
      <c r="G1459">
        <v>0.92307359739999995</v>
      </c>
      <c r="H1459" t="s">
        <v>1437</v>
      </c>
    </row>
    <row r="1460" spans="1:8" x14ac:dyDescent="0.25">
      <c r="A1460">
        <v>6</v>
      </c>
      <c r="B1460" t="s">
        <v>1546</v>
      </c>
      <c r="C1460">
        <v>73740314</v>
      </c>
      <c r="D1460" t="s">
        <v>12</v>
      </c>
      <c r="E1460" t="s">
        <v>8</v>
      </c>
      <c r="F1460">
        <v>4.7206990000000002E-4</v>
      </c>
      <c r="G1460">
        <v>0.92354566729999998</v>
      </c>
      <c r="H1460" t="s">
        <v>1437</v>
      </c>
    </row>
    <row r="1461" spans="1:8" x14ac:dyDescent="0.25">
      <c r="A1461">
        <v>6</v>
      </c>
      <c r="B1461" t="s">
        <v>1547</v>
      </c>
      <c r="C1461">
        <v>73869476</v>
      </c>
      <c r="D1461" t="s">
        <v>7</v>
      </c>
      <c r="E1461" t="s">
        <v>17</v>
      </c>
      <c r="F1461">
        <v>4.6624189999999998E-4</v>
      </c>
      <c r="G1461">
        <v>0.92401190919999998</v>
      </c>
      <c r="H1461" t="s">
        <v>1437</v>
      </c>
    </row>
    <row r="1462" spans="1:8" x14ac:dyDescent="0.25">
      <c r="A1462">
        <v>6</v>
      </c>
      <c r="B1462" t="s">
        <v>1548</v>
      </c>
      <c r="C1462">
        <v>73867938</v>
      </c>
      <c r="D1462" t="s">
        <v>12</v>
      </c>
      <c r="E1462" t="s">
        <v>7</v>
      </c>
      <c r="F1462">
        <v>4.611172E-4</v>
      </c>
      <c r="G1462">
        <v>0.92447302639999995</v>
      </c>
      <c r="H1462" t="s">
        <v>1437</v>
      </c>
    </row>
    <row r="1463" spans="1:8" x14ac:dyDescent="0.25">
      <c r="A1463">
        <v>6</v>
      </c>
      <c r="B1463" t="s">
        <v>1549</v>
      </c>
      <c r="C1463">
        <v>73923241</v>
      </c>
      <c r="D1463" t="s">
        <v>7</v>
      </c>
      <c r="E1463" t="s">
        <v>17</v>
      </c>
      <c r="F1463">
        <v>4.5875659999999998E-4</v>
      </c>
      <c r="G1463">
        <v>0.92493178300000001</v>
      </c>
      <c r="H1463" t="s">
        <v>7105</v>
      </c>
    </row>
    <row r="1464" spans="1:8" x14ac:dyDescent="0.25">
      <c r="A1464">
        <v>6</v>
      </c>
      <c r="B1464" t="s">
        <v>1550</v>
      </c>
      <c r="C1464">
        <v>73874759</v>
      </c>
      <c r="D1464" t="s">
        <v>8</v>
      </c>
      <c r="E1464" t="s">
        <v>12</v>
      </c>
      <c r="F1464">
        <v>4.5175530000000002E-4</v>
      </c>
      <c r="G1464">
        <v>0.92538353829999997</v>
      </c>
      <c r="H1464" t="s">
        <v>1437</v>
      </c>
    </row>
    <row r="1465" spans="1:8" x14ac:dyDescent="0.25">
      <c r="A1465">
        <v>6</v>
      </c>
      <c r="B1465" t="s">
        <v>1551</v>
      </c>
      <c r="C1465">
        <v>73663745</v>
      </c>
      <c r="D1465" t="s">
        <v>12</v>
      </c>
      <c r="E1465" t="s">
        <v>17</v>
      </c>
      <c r="F1465">
        <v>4.4669209999999998E-4</v>
      </c>
      <c r="G1465">
        <v>0.92583023040000001</v>
      </c>
      <c r="H1465" t="s">
        <v>1437</v>
      </c>
    </row>
    <row r="1466" spans="1:8" x14ac:dyDescent="0.25">
      <c r="A1466">
        <v>6</v>
      </c>
      <c r="B1466" t="s">
        <v>1552</v>
      </c>
      <c r="C1466">
        <v>73875304</v>
      </c>
      <c r="D1466" t="s">
        <v>17</v>
      </c>
      <c r="E1466" t="s">
        <v>7</v>
      </c>
      <c r="F1466">
        <v>4.408139E-4</v>
      </c>
      <c r="G1466">
        <v>0.92627104429999996</v>
      </c>
      <c r="H1466" t="s">
        <v>1437</v>
      </c>
    </row>
    <row r="1467" spans="1:8" x14ac:dyDescent="0.25">
      <c r="A1467">
        <v>6</v>
      </c>
      <c r="B1467" t="s">
        <v>1553</v>
      </c>
      <c r="C1467">
        <v>73893197</v>
      </c>
      <c r="D1467" t="s">
        <v>8</v>
      </c>
      <c r="E1467" t="s">
        <v>12</v>
      </c>
      <c r="F1467">
        <v>4.3392259999999998E-4</v>
      </c>
      <c r="G1467">
        <v>0.92670496690000004</v>
      </c>
      <c r="H1467" t="s">
        <v>1437</v>
      </c>
    </row>
    <row r="1468" spans="1:8" x14ac:dyDescent="0.25">
      <c r="A1468">
        <v>6</v>
      </c>
      <c r="B1468" t="s">
        <v>1554</v>
      </c>
      <c r="C1468">
        <v>73925506</v>
      </c>
      <c r="D1468" t="s">
        <v>7</v>
      </c>
      <c r="E1468" t="s">
        <v>17</v>
      </c>
      <c r="F1468">
        <v>4.2913240000000001E-4</v>
      </c>
      <c r="G1468">
        <v>0.92713409930000001</v>
      </c>
      <c r="H1468" t="s">
        <v>7105</v>
      </c>
    </row>
    <row r="1469" spans="1:8" x14ac:dyDescent="0.25">
      <c r="A1469">
        <v>6</v>
      </c>
      <c r="B1469" t="s">
        <v>1555</v>
      </c>
      <c r="C1469">
        <v>73875824</v>
      </c>
      <c r="D1469" t="s">
        <v>12</v>
      </c>
      <c r="E1469" t="s">
        <v>8</v>
      </c>
      <c r="F1469">
        <v>4.2868209999999998E-4</v>
      </c>
      <c r="G1469">
        <v>0.92756278140000004</v>
      </c>
      <c r="H1469" t="s">
        <v>1437</v>
      </c>
    </row>
    <row r="1470" spans="1:8" x14ac:dyDescent="0.25">
      <c r="A1470">
        <v>6</v>
      </c>
      <c r="B1470" t="s">
        <v>1556</v>
      </c>
      <c r="C1470">
        <v>73853625</v>
      </c>
      <c r="D1470" t="s">
        <v>17</v>
      </c>
      <c r="E1470" t="s">
        <v>7</v>
      </c>
      <c r="F1470">
        <v>4.2636179999999999E-4</v>
      </c>
      <c r="G1470">
        <v>0.92798914320000003</v>
      </c>
      <c r="H1470" t="s">
        <v>1437</v>
      </c>
    </row>
    <row r="1471" spans="1:8" x14ac:dyDescent="0.25">
      <c r="A1471">
        <v>6</v>
      </c>
      <c r="B1471" t="s">
        <v>1557</v>
      </c>
      <c r="C1471">
        <v>73923656</v>
      </c>
      <c r="D1471" t="s">
        <v>12</v>
      </c>
      <c r="E1471" t="s">
        <v>7</v>
      </c>
      <c r="F1471">
        <v>4.2199110000000001E-4</v>
      </c>
      <c r="G1471">
        <v>0.9284111343</v>
      </c>
      <c r="H1471" t="s">
        <v>7105</v>
      </c>
    </row>
    <row r="1472" spans="1:8" x14ac:dyDescent="0.25">
      <c r="A1472">
        <v>6</v>
      </c>
      <c r="B1472" t="s">
        <v>1558</v>
      </c>
      <c r="C1472">
        <v>73743718</v>
      </c>
      <c r="D1472" t="s">
        <v>17</v>
      </c>
      <c r="E1472" t="s">
        <v>12</v>
      </c>
      <c r="F1472">
        <v>4.1962210000000001E-4</v>
      </c>
      <c r="G1472">
        <v>0.92883075640000001</v>
      </c>
      <c r="H1472" t="s">
        <v>1437</v>
      </c>
    </row>
    <row r="1473" spans="1:8" x14ac:dyDescent="0.25">
      <c r="A1473">
        <v>6</v>
      </c>
      <c r="B1473" t="s">
        <v>1559</v>
      </c>
      <c r="C1473">
        <v>73838967</v>
      </c>
      <c r="D1473" t="s">
        <v>12</v>
      </c>
      <c r="E1473" t="s">
        <v>8</v>
      </c>
      <c r="F1473">
        <v>4.182109E-4</v>
      </c>
      <c r="G1473">
        <v>0.92924896729999995</v>
      </c>
      <c r="H1473" t="s">
        <v>1437</v>
      </c>
    </row>
    <row r="1474" spans="1:8" x14ac:dyDescent="0.25">
      <c r="A1474">
        <v>6</v>
      </c>
      <c r="B1474" t="s">
        <v>1560</v>
      </c>
      <c r="C1474">
        <v>73835081</v>
      </c>
      <c r="D1474" t="s">
        <v>17</v>
      </c>
      <c r="E1474" t="s">
        <v>7</v>
      </c>
      <c r="F1474">
        <v>4.1806450000000001E-4</v>
      </c>
      <c r="G1474">
        <v>0.92966703179999999</v>
      </c>
      <c r="H1474" t="s">
        <v>1437</v>
      </c>
    </row>
    <row r="1475" spans="1:8" x14ac:dyDescent="0.25">
      <c r="A1475">
        <v>6</v>
      </c>
      <c r="B1475" t="s">
        <v>1561</v>
      </c>
      <c r="C1475">
        <v>73737589</v>
      </c>
      <c r="D1475" t="s">
        <v>12</v>
      </c>
      <c r="E1475" t="s">
        <v>8</v>
      </c>
      <c r="F1475">
        <v>4.1738060000000001E-4</v>
      </c>
      <c r="G1475">
        <v>0.93008441239999995</v>
      </c>
      <c r="H1475" t="s">
        <v>1437</v>
      </c>
    </row>
    <row r="1476" spans="1:8" x14ac:dyDescent="0.25">
      <c r="A1476">
        <v>6</v>
      </c>
      <c r="B1476" t="s">
        <v>1562</v>
      </c>
      <c r="C1476">
        <v>73655333</v>
      </c>
      <c r="D1476" t="s">
        <v>17</v>
      </c>
      <c r="E1476" t="s">
        <v>7</v>
      </c>
      <c r="F1476">
        <v>4.1447590000000001E-4</v>
      </c>
      <c r="G1476">
        <v>0.93049888830000005</v>
      </c>
      <c r="H1476" t="s">
        <v>1437</v>
      </c>
    </row>
    <row r="1477" spans="1:8" x14ac:dyDescent="0.25">
      <c r="A1477">
        <v>6</v>
      </c>
      <c r="B1477" t="s">
        <v>1563</v>
      </c>
      <c r="C1477">
        <v>73920780</v>
      </c>
      <c r="D1477" t="s">
        <v>7</v>
      </c>
      <c r="E1477" t="s">
        <v>12</v>
      </c>
      <c r="F1477">
        <v>4.1436899999999999E-4</v>
      </c>
      <c r="G1477">
        <v>0.93091325729999996</v>
      </c>
      <c r="H1477" t="s">
        <v>7105</v>
      </c>
    </row>
    <row r="1478" spans="1:8" x14ac:dyDescent="0.25">
      <c r="A1478">
        <v>6</v>
      </c>
      <c r="B1478" t="s">
        <v>1564</v>
      </c>
      <c r="C1478">
        <v>73740864</v>
      </c>
      <c r="D1478" t="s">
        <v>7</v>
      </c>
      <c r="E1478" t="s">
        <v>17</v>
      </c>
      <c r="F1478">
        <v>4.049546E-4</v>
      </c>
      <c r="G1478">
        <v>0.93131821189999997</v>
      </c>
      <c r="H1478" t="s">
        <v>1437</v>
      </c>
    </row>
    <row r="1479" spans="1:8" x14ac:dyDescent="0.25">
      <c r="A1479">
        <v>6</v>
      </c>
      <c r="B1479" t="s">
        <v>1565</v>
      </c>
      <c r="C1479">
        <v>73926196</v>
      </c>
      <c r="D1479" t="s">
        <v>17</v>
      </c>
      <c r="E1479" t="s">
        <v>7</v>
      </c>
      <c r="F1479">
        <v>3.981093E-4</v>
      </c>
      <c r="G1479">
        <v>0.93171632120000003</v>
      </c>
      <c r="H1479" t="s">
        <v>7105</v>
      </c>
    </row>
    <row r="1480" spans="1:8" x14ac:dyDescent="0.25">
      <c r="A1480">
        <v>6</v>
      </c>
      <c r="B1480" t="s">
        <v>1566</v>
      </c>
      <c r="C1480">
        <v>73743926</v>
      </c>
      <c r="D1480" t="s">
        <v>8</v>
      </c>
      <c r="E1480" t="s">
        <v>17</v>
      </c>
      <c r="F1480">
        <v>3.9088440000000001E-4</v>
      </c>
      <c r="G1480">
        <v>0.93210720560000004</v>
      </c>
      <c r="H1480" t="s">
        <v>1437</v>
      </c>
    </row>
    <row r="1481" spans="1:8" x14ac:dyDescent="0.25">
      <c r="A1481">
        <v>6</v>
      </c>
      <c r="B1481" t="s">
        <v>1567</v>
      </c>
      <c r="C1481">
        <v>73875526</v>
      </c>
      <c r="D1481" t="s">
        <v>12</v>
      </c>
      <c r="E1481" t="s">
        <v>17</v>
      </c>
      <c r="F1481">
        <v>3.8708850000000001E-4</v>
      </c>
      <c r="G1481">
        <v>0.93249429409999995</v>
      </c>
      <c r="H1481" t="s">
        <v>1437</v>
      </c>
    </row>
    <row r="1482" spans="1:8" x14ac:dyDescent="0.25">
      <c r="A1482">
        <v>6</v>
      </c>
      <c r="B1482" t="s">
        <v>1568</v>
      </c>
      <c r="C1482">
        <v>73852699</v>
      </c>
      <c r="D1482" t="s">
        <v>17</v>
      </c>
      <c r="E1482" t="s">
        <v>7</v>
      </c>
      <c r="F1482">
        <v>3.7997699999999998E-4</v>
      </c>
      <c r="G1482">
        <v>0.93287427109999999</v>
      </c>
      <c r="H1482" t="s">
        <v>1542</v>
      </c>
    </row>
    <row r="1483" spans="1:8" x14ac:dyDescent="0.25">
      <c r="A1483">
        <v>6</v>
      </c>
      <c r="B1483" t="s">
        <v>1569</v>
      </c>
      <c r="C1483">
        <v>73866702</v>
      </c>
      <c r="D1483" t="s">
        <v>17</v>
      </c>
      <c r="E1483" t="s">
        <v>7</v>
      </c>
      <c r="F1483">
        <v>3.7489990000000003E-4</v>
      </c>
      <c r="G1483">
        <v>0.93324917100000004</v>
      </c>
      <c r="H1483" t="s">
        <v>1437</v>
      </c>
    </row>
    <row r="1484" spans="1:8" x14ac:dyDescent="0.25">
      <c r="A1484">
        <v>6</v>
      </c>
      <c r="B1484" t="s">
        <v>1570</v>
      </c>
      <c r="C1484">
        <v>73867286</v>
      </c>
      <c r="D1484" t="s">
        <v>7</v>
      </c>
      <c r="E1484" t="s">
        <v>17</v>
      </c>
      <c r="F1484">
        <v>3.6975099999999998E-4</v>
      </c>
      <c r="G1484">
        <v>0.93361892199999996</v>
      </c>
      <c r="H1484" t="s">
        <v>1437</v>
      </c>
    </row>
    <row r="1485" spans="1:8" x14ac:dyDescent="0.25">
      <c r="A1485">
        <v>6</v>
      </c>
      <c r="B1485" t="s">
        <v>1571</v>
      </c>
      <c r="C1485">
        <v>73825241</v>
      </c>
      <c r="D1485" t="s">
        <v>8</v>
      </c>
      <c r="E1485" t="s">
        <v>17</v>
      </c>
      <c r="F1485">
        <v>3.6956880000000002E-4</v>
      </c>
      <c r="G1485">
        <v>0.93398849080000002</v>
      </c>
      <c r="H1485" t="s">
        <v>1437</v>
      </c>
    </row>
    <row r="1486" spans="1:8" x14ac:dyDescent="0.25">
      <c r="A1486">
        <v>6</v>
      </c>
      <c r="B1486" t="s">
        <v>1572</v>
      </c>
      <c r="C1486">
        <v>73902998</v>
      </c>
      <c r="D1486" t="s">
        <v>12</v>
      </c>
      <c r="E1486" t="s">
        <v>8</v>
      </c>
      <c r="F1486">
        <v>3.6557229999999998E-4</v>
      </c>
      <c r="G1486">
        <v>0.93435406310000002</v>
      </c>
      <c r="H1486" t="s">
        <v>1437</v>
      </c>
    </row>
    <row r="1487" spans="1:8" x14ac:dyDescent="0.25">
      <c r="A1487">
        <v>6</v>
      </c>
      <c r="B1487" t="s">
        <v>1573</v>
      </c>
      <c r="C1487">
        <v>73826578</v>
      </c>
      <c r="D1487" t="s">
        <v>8</v>
      </c>
      <c r="E1487" t="s">
        <v>7</v>
      </c>
      <c r="F1487">
        <v>3.5923059999999998E-4</v>
      </c>
      <c r="G1487">
        <v>0.9347132937</v>
      </c>
      <c r="H1487" t="s">
        <v>1437</v>
      </c>
    </row>
    <row r="1488" spans="1:8" x14ac:dyDescent="0.25">
      <c r="A1488">
        <v>6</v>
      </c>
      <c r="B1488" t="s">
        <v>1574</v>
      </c>
      <c r="C1488">
        <v>73738362</v>
      </c>
      <c r="D1488" t="s">
        <v>8</v>
      </c>
      <c r="E1488" t="s">
        <v>12</v>
      </c>
      <c r="F1488">
        <v>3.5909329999999999E-4</v>
      </c>
      <c r="G1488">
        <v>0.93507238699999995</v>
      </c>
      <c r="H1488" t="s">
        <v>1437</v>
      </c>
    </row>
    <row r="1489" spans="1:8" x14ac:dyDescent="0.25">
      <c r="A1489">
        <v>6</v>
      </c>
      <c r="B1489" t="s">
        <v>1575</v>
      </c>
      <c r="C1489">
        <v>73879295</v>
      </c>
      <c r="D1489" t="s">
        <v>12</v>
      </c>
      <c r="E1489" t="s">
        <v>17</v>
      </c>
      <c r="F1489">
        <v>3.5370099999999999E-4</v>
      </c>
      <c r="G1489">
        <v>0.93542608800000004</v>
      </c>
      <c r="H1489" t="s">
        <v>1437</v>
      </c>
    </row>
    <row r="1490" spans="1:8" x14ac:dyDescent="0.25">
      <c r="A1490">
        <v>6</v>
      </c>
      <c r="B1490" t="s">
        <v>1576</v>
      </c>
      <c r="C1490">
        <v>73875982</v>
      </c>
      <c r="D1490" t="s">
        <v>12</v>
      </c>
      <c r="E1490" t="s">
        <v>8</v>
      </c>
      <c r="F1490">
        <v>3.391035E-4</v>
      </c>
      <c r="G1490">
        <v>0.93576519150000004</v>
      </c>
      <c r="H1490" t="s">
        <v>1437</v>
      </c>
    </row>
    <row r="1491" spans="1:8" x14ac:dyDescent="0.25">
      <c r="A1491">
        <v>6</v>
      </c>
      <c r="B1491" t="s">
        <v>1577</v>
      </c>
      <c r="C1491">
        <v>73808710</v>
      </c>
      <c r="D1491" t="s">
        <v>12</v>
      </c>
      <c r="E1491" t="s">
        <v>17</v>
      </c>
      <c r="F1491">
        <v>3.3221809999999999E-4</v>
      </c>
      <c r="G1491">
        <v>0.93609740959999999</v>
      </c>
      <c r="H1491" t="s">
        <v>1437</v>
      </c>
    </row>
    <row r="1492" spans="1:8" x14ac:dyDescent="0.25">
      <c r="A1492">
        <v>6</v>
      </c>
      <c r="B1492" t="s">
        <v>1578</v>
      </c>
      <c r="C1492">
        <v>73908986</v>
      </c>
      <c r="D1492" t="s">
        <v>12</v>
      </c>
      <c r="E1492" t="s">
        <v>8</v>
      </c>
      <c r="F1492">
        <v>3.232372E-4</v>
      </c>
      <c r="G1492">
        <v>0.93642064680000003</v>
      </c>
      <c r="H1492" t="s">
        <v>7105</v>
      </c>
    </row>
    <row r="1493" spans="1:8" x14ac:dyDescent="0.25">
      <c r="A1493">
        <v>6</v>
      </c>
      <c r="B1493" t="s">
        <v>1579</v>
      </c>
      <c r="C1493">
        <v>73693481</v>
      </c>
      <c r="D1493" t="s">
        <v>7</v>
      </c>
      <c r="E1493" t="s">
        <v>17</v>
      </c>
      <c r="F1493">
        <v>3.1883669999999999E-4</v>
      </c>
      <c r="G1493">
        <v>0.93673948350000003</v>
      </c>
      <c r="H1493" t="s">
        <v>1437</v>
      </c>
    </row>
    <row r="1494" spans="1:8" x14ac:dyDescent="0.25">
      <c r="A1494">
        <v>6</v>
      </c>
      <c r="B1494" t="s">
        <v>1580</v>
      </c>
      <c r="C1494">
        <v>73821013</v>
      </c>
      <c r="D1494" t="s">
        <v>7</v>
      </c>
      <c r="E1494" t="s">
        <v>12</v>
      </c>
      <c r="F1494">
        <v>3.1881690000000001E-4</v>
      </c>
      <c r="G1494">
        <v>0.93705830040000004</v>
      </c>
      <c r="H1494" t="s">
        <v>1437</v>
      </c>
    </row>
    <row r="1495" spans="1:8" x14ac:dyDescent="0.25">
      <c r="A1495">
        <v>6</v>
      </c>
      <c r="B1495" t="s">
        <v>1581</v>
      </c>
      <c r="C1495">
        <v>73910108</v>
      </c>
      <c r="D1495" t="s">
        <v>17</v>
      </c>
      <c r="E1495" t="s">
        <v>7</v>
      </c>
      <c r="F1495">
        <v>3.1598560000000001E-4</v>
      </c>
      <c r="G1495">
        <v>0.93737428599999995</v>
      </c>
      <c r="H1495" t="s">
        <v>7105</v>
      </c>
    </row>
    <row r="1496" spans="1:8" x14ac:dyDescent="0.25">
      <c r="A1496">
        <v>6</v>
      </c>
      <c r="B1496" t="s">
        <v>1582</v>
      </c>
      <c r="C1496">
        <v>73869229</v>
      </c>
      <c r="D1496" t="s">
        <v>17</v>
      </c>
      <c r="E1496" t="s">
        <v>7</v>
      </c>
      <c r="F1496">
        <v>3.0856120000000002E-4</v>
      </c>
      <c r="G1496">
        <v>0.93768284719999995</v>
      </c>
      <c r="H1496" t="s">
        <v>1437</v>
      </c>
    </row>
    <row r="1497" spans="1:8" x14ac:dyDescent="0.25">
      <c r="A1497">
        <v>6</v>
      </c>
      <c r="B1497" t="s">
        <v>1583</v>
      </c>
      <c r="C1497">
        <v>73923638</v>
      </c>
      <c r="D1497" t="s">
        <v>7</v>
      </c>
      <c r="E1497" t="s">
        <v>17</v>
      </c>
      <c r="F1497">
        <v>3.0327339999999998E-4</v>
      </c>
      <c r="G1497">
        <v>0.93798612059999997</v>
      </c>
      <c r="H1497" t="s">
        <v>7105</v>
      </c>
    </row>
    <row r="1498" spans="1:8" x14ac:dyDescent="0.25">
      <c r="A1498">
        <v>6</v>
      </c>
      <c r="B1498" t="s">
        <v>1584</v>
      </c>
      <c r="C1498">
        <v>73806635</v>
      </c>
      <c r="D1498" t="s">
        <v>7</v>
      </c>
      <c r="E1498" t="s">
        <v>17</v>
      </c>
      <c r="F1498">
        <v>3.0023080000000002E-4</v>
      </c>
      <c r="G1498">
        <v>0.93828635140000005</v>
      </c>
      <c r="H1498" t="s">
        <v>1437</v>
      </c>
    </row>
    <row r="1499" spans="1:8" x14ac:dyDescent="0.25">
      <c r="A1499">
        <v>6</v>
      </c>
      <c r="B1499" t="s">
        <v>1585</v>
      </c>
      <c r="C1499">
        <v>73907305</v>
      </c>
      <c r="D1499" t="s">
        <v>7</v>
      </c>
      <c r="E1499" t="s">
        <v>8</v>
      </c>
      <c r="F1499">
        <v>2.9700609999999998E-4</v>
      </c>
      <c r="G1499">
        <v>0.93858335749999999</v>
      </c>
      <c r="H1499" t="s">
        <v>1437</v>
      </c>
    </row>
    <row r="1500" spans="1:8" x14ac:dyDescent="0.25">
      <c r="A1500">
        <v>6</v>
      </c>
      <c r="B1500" t="s">
        <v>1586</v>
      </c>
      <c r="C1500">
        <v>73869464</v>
      </c>
      <c r="D1500" t="s">
        <v>17</v>
      </c>
      <c r="E1500" t="s">
        <v>7</v>
      </c>
      <c r="F1500">
        <v>2.939641E-4</v>
      </c>
      <c r="G1500">
        <v>0.93887732160000004</v>
      </c>
      <c r="H1500" t="s">
        <v>1437</v>
      </c>
    </row>
    <row r="1501" spans="1:8" x14ac:dyDescent="0.25">
      <c r="A1501">
        <v>6</v>
      </c>
      <c r="B1501" t="s">
        <v>1587</v>
      </c>
      <c r="C1501">
        <v>73661250</v>
      </c>
      <c r="D1501" t="s">
        <v>83</v>
      </c>
      <c r="E1501" t="s">
        <v>7</v>
      </c>
      <c r="F1501">
        <v>2.8564999999999998E-4</v>
      </c>
      <c r="G1501">
        <v>0.93916297159999995</v>
      </c>
      <c r="H1501" t="s">
        <v>1437</v>
      </c>
    </row>
    <row r="1502" spans="1:8" x14ac:dyDescent="0.25">
      <c r="A1502">
        <v>6</v>
      </c>
      <c r="B1502" t="s">
        <v>1588</v>
      </c>
      <c r="C1502">
        <v>73867937</v>
      </c>
      <c r="D1502" t="s">
        <v>17</v>
      </c>
      <c r="E1502" t="s">
        <v>8</v>
      </c>
      <c r="F1502">
        <v>2.8458720000000001E-4</v>
      </c>
      <c r="G1502">
        <v>0.93944755879999997</v>
      </c>
      <c r="H1502" t="s">
        <v>1437</v>
      </c>
    </row>
    <row r="1503" spans="1:8" x14ac:dyDescent="0.25">
      <c r="A1503">
        <v>6</v>
      </c>
      <c r="B1503" t="s">
        <v>1589</v>
      </c>
      <c r="C1503">
        <v>73868286</v>
      </c>
      <c r="D1503" t="s">
        <v>12</v>
      </c>
      <c r="E1503" t="s">
        <v>17</v>
      </c>
      <c r="F1503">
        <v>2.826196E-4</v>
      </c>
      <c r="G1503">
        <v>0.93973017839999995</v>
      </c>
      <c r="H1503" t="s">
        <v>1437</v>
      </c>
    </row>
    <row r="1504" spans="1:8" x14ac:dyDescent="0.25">
      <c r="A1504">
        <v>6</v>
      </c>
      <c r="B1504" t="s">
        <v>1590</v>
      </c>
      <c r="C1504">
        <v>73879011</v>
      </c>
      <c r="D1504" t="s">
        <v>12</v>
      </c>
      <c r="E1504" t="s">
        <v>8</v>
      </c>
      <c r="F1504">
        <v>2.7715790000000003E-4</v>
      </c>
      <c r="G1504">
        <v>0.9400073363</v>
      </c>
      <c r="H1504" t="s">
        <v>1437</v>
      </c>
    </row>
    <row r="1505" spans="1:8" x14ac:dyDescent="0.25">
      <c r="A1505">
        <v>6</v>
      </c>
      <c r="B1505" t="s">
        <v>1591</v>
      </c>
      <c r="C1505">
        <v>73906746</v>
      </c>
      <c r="D1505" t="s">
        <v>12</v>
      </c>
      <c r="E1505" t="s">
        <v>7</v>
      </c>
      <c r="F1505">
        <v>2.7567180000000001E-4</v>
      </c>
      <c r="G1505">
        <v>0.94028300809999998</v>
      </c>
      <c r="H1505" t="s">
        <v>1437</v>
      </c>
    </row>
    <row r="1506" spans="1:8" x14ac:dyDescent="0.25">
      <c r="A1506">
        <v>6</v>
      </c>
      <c r="B1506" t="s">
        <v>1592</v>
      </c>
      <c r="C1506">
        <v>73910685</v>
      </c>
      <c r="D1506" t="s">
        <v>8</v>
      </c>
      <c r="E1506" t="s">
        <v>12</v>
      </c>
      <c r="F1506">
        <v>2.6492829999999999E-4</v>
      </c>
      <c r="G1506">
        <v>0.94054793640000001</v>
      </c>
      <c r="H1506" t="s">
        <v>7105</v>
      </c>
    </row>
    <row r="1507" spans="1:8" x14ac:dyDescent="0.25">
      <c r="A1507">
        <v>6</v>
      </c>
      <c r="B1507" t="s">
        <v>1593</v>
      </c>
      <c r="C1507">
        <v>73922654</v>
      </c>
      <c r="D1507" t="s">
        <v>8</v>
      </c>
      <c r="E1507" t="s">
        <v>12</v>
      </c>
      <c r="F1507">
        <v>2.4922019999999999E-4</v>
      </c>
      <c r="G1507">
        <v>0.94079715659999996</v>
      </c>
      <c r="H1507" t="s">
        <v>7105</v>
      </c>
    </row>
    <row r="1508" spans="1:8" x14ac:dyDescent="0.25">
      <c r="A1508">
        <v>6</v>
      </c>
      <c r="B1508" t="s">
        <v>1594</v>
      </c>
      <c r="C1508">
        <v>73883510</v>
      </c>
      <c r="D1508" t="s">
        <v>7</v>
      </c>
      <c r="E1508" t="s">
        <v>126</v>
      </c>
      <c r="F1508">
        <v>2.4919500000000002E-4</v>
      </c>
      <c r="G1508">
        <v>0.94104635160000005</v>
      </c>
      <c r="H1508" t="s">
        <v>1437</v>
      </c>
    </row>
    <row r="1509" spans="1:8" x14ac:dyDescent="0.25">
      <c r="A1509">
        <v>6</v>
      </c>
      <c r="B1509" t="s">
        <v>1595</v>
      </c>
      <c r="C1509">
        <v>73899647</v>
      </c>
      <c r="D1509" t="s">
        <v>17</v>
      </c>
      <c r="E1509" t="s">
        <v>7</v>
      </c>
      <c r="F1509">
        <v>2.3256439999999999E-4</v>
      </c>
      <c r="G1509">
        <v>0.94127891600000002</v>
      </c>
      <c r="H1509" t="s">
        <v>1437</v>
      </c>
    </row>
    <row r="1510" spans="1:8" x14ac:dyDescent="0.25">
      <c r="A1510">
        <v>6</v>
      </c>
      <c r="B1510" t="s">
        <v>1596</v>
      </c>
      <c r="C1510">
        <v>73739831</v>
      </c>
      <c r="D1510" t="s">
        <v>8</v>
      </c>
      <c r="E1510" t="s">
        <v>12</v>
      </c>
      <c r="F1510">
        <v>2.2495530000000001E-4</v>
      </c>
      <c r="G1510">
        <v>0.94150387130000002</v>
      </c>
      <c r="H1510" t="s">
        <v>1437</v>
      </c>
    </row>
    <row r="1511" spans="1:8" x14ac:dyDescent="0.25">
      <c r="A1511">
        <v>6</v>
      </c>
      <c r="B1511" t="s">
        <v>1597</v>
      </c>
      <c r="C1511">
        <v>73809760</v>
      </c>
      <c r="D1511" t="s">
        <v>7</v>
      </c>
      <c r="E1511" t="s">
        <v>17</v>
      </c>
      <c r="F1511">
        <v>2.2321799999999999E-4</v>
      </c>
      <c r="G1511">
        <v>0.94172708930000004</v>
      </c>
      <c r="H1511" t="s">
        <v>1437</v>
      </c>
    </row>
    <row r="1512" spans="1:8" x14ac:dyDescent="0.25">
      <c r="A1512">
        <v>6</v>
      </c>
      <c r="B1512" t="s">
        <v>1598</v>
      </c>
      <c r="C1512">
        <v>73809991</v>
      </c>
      <c r="D1512" t="s">
        <v>17</v>
      </c>
      <c r="E1512" t="s">
        <v>7</v>
      </c>
      <c r="F1512">
        <v>2.2300179999999999E-4</v>
      </c>
      <c r="G1512">
        <v>0.94195009110000005</v>
      </c>
      <c r="H1512" t="s">
        <v>1437</v>
      </c>
    </row>
    <row r="1513" spans="1:8" x14ac:dyDescent="0.25">
      <c r="A1513">
        <v>6</v>
      </c>
      <c r="B1513" t="s">
        <v>1599</v>
      </c>
      <c r="C1513">
        <v>73807127</v>
      </c>
      <c r="D1513" t="s">
        <v>12</v>
      </c>
      <c r="E1513" t="s">
        <v>7</v>
      </c>
      <c r="F1513">
        <v>2.216942E-4</v>
      </c>
      <c r="G1513">
        <v>0.94217178530000001</v>
      </c>
      <c r="H1513" t="s">
        <v>1437</v>
      </c>
    </row>
    <row r="1514" spans="1:8" x14ac:dyDescent="0.25">
      <c r="A1514">
        <v>6</v>
      </c>
      <c r="B1514" t="s">
        <v>1600</v>
      </c>
      <c r="C1514">
        <v>73807985</v>
      </c>
      <c r="D1514" t="s">
        <v>7</v>
      </c>
      <c r="E1514" t="s">
        <v>17</v>
      </c>
      <c r="F1514">
        <v>2.2146770000000001E-4</v>
      </c>
      <c r="G1514">
        <v>0.94239325299999999</v>
      </c>
      <c r="H1514" t="s">
        <v>1437</v>
      </c>
    </row>
    <row r="1515" spans="1:8" x14ac:dyDescent="0.25">
      <c r="A1515">
        <v>6</v>
      </c>
      <c r="B1515" t="s">
        <v>1601</v>
      </c>
      <c r="C1515">
        <v>73808069</v>
      </c>
      <c r="D1515" t="s">
        <v>8</v>
      </c>
      <c r="E1515" t="s">
        <v>12</v>
      </c>
      <c r="F1515">
        <v>2.2141970000000001E-4</v>
      </c>
      <c r="G1515">
        <v>0.94261467269999999</v>
      </c>
      <c r="H1515" t="s">
        <v>1437</v>
      </c>
    </row>
    <row r="1516" spans="1:8" x14ac:dyDescent="0.25">
      <c r="A1516">
        <v>6</v>
      </c>
      <c r="B1516" t="s">
        <v>1602</v>
      </c>
      <c r="C1516">
        <v>73811777</v>
      </c>
      <c r="D1516" t="s">
        <v>8</v>
      </c>
      <c r="E1516" t="s">
        <v>12</v>
      </c>
      <c r="F1516">
        <v>2.2004540000000001E-4</v>
      </c>
      <c r="G1516">
        <v>0.94283471809999997</v>
      </c>
      <c r="H1516" t="s">
        <v>1437</v>
      </c>
    </row>
    <row r="1517" spans="1:8" x14ac:dyDescent="0.25">
      <c r="A1517">
        <v>6</v>
      </c>
      <c r="B1517" t="s">
        <v>1603</v>
      </c>
      <c r="C1517">
        <v>73809707</v>
      </c>
      <c r="D1517" t="s">
        <v>17</v>
      </c>
      <c r="E1517" t="s">
        <v>7</v>
      </c>
      <c r="F1517">
        <v>2.1971529999999999E-4</v>
      </c>
      <c r="G1517">
        <v>0.94305443339999995</v>
      </c>
      <c r="H1517" t="s">
        <v>1437</v>
      </c>
    </row>
    <row r="1518" spans="1:8" x14ac:dyDescent="0.25">
      <c r="A1518">
        <v>6</v>
      </c>
      <c r="B1518" t="s">
        <v>1604</v>
      </c>
      <c r="C1518">
        <v>73743509</v>
      </c>
      <c r="D1518" t="s">
        <v>7</v>
      </c>
      <c r="E1518" t="s">
        <v>8</v>
      </c>
      <c r="F1518">
        <v>2.1634369999999999E-4</v>
      </c>
      <c r="G1518">
        <v>0.94327077709999996</v>
      </c>
      <c r="H1518" t="s">
        <v>1437</v>
      </c>
    </row>
    <row r="1519" spans="1:8" x14ac:dyDescent="0.25">
      <c r="A1519">
        <v>6</v>
      </c>
      <c r="B1519" t="s">
        <v>1605</v>
      </c>
      <c r="C1519">
        <v>73865196</v>
      </c>
      <c r="D1519" t="s">
        <v>12</v>
      </c>
      <c r="E1519" t="s">
        <v>8</v>
      </c>
      <c r="F1519">
        <v>2.1600619999999999E-4</v>
      </c>
      <c r="G1519">
        <v>0.94348678330000002</v>
      </c>
      <c r="H1519" t="s">
        <v>1437</v>
      </c>
    </row>
    <row r="1520" spans="1:8" x14ac:dyDescent="0.25">
      <c r="A1520">
        <v>6</v>
      </c>
      <c r="B1520" t="s">
        <v>1606</v>
      </c>
      <c r="C1520">
        <v>73812125</v>
      </c>
      <c r="D1520" t="s">
        <v>7</v>
      </c>
      <c r="E1520" t="s">
        <v>17</v>
      </c>
      <c r="F1520">
        <v>2.1437459999999999E-4</v>
      </c>
      <c r="G1520">
        <v>0.94370115789999998</v>
      </c>
      <c r="H1520" t="s">
        <v>1437</v>
      </c>
    </row>
    <row r="1521" spans="1:8" x14ac:dyDescent="0.25">
      <c r="A1521">
        <v>6</v>
      </c>
      <c r="B1521" t="s">
        <v>1607</v>
      </c>
      <c r="C1521">
        <v>73808530</v>
      </c>
      <c r="D1521" t="s">
        <v>17</v>
      </c>
      <c r="E1521" t="s">
        <v>7</v>
      </c>
      <c r="F1521">
        <v>2.105466E-4</v>
      </c>
      <c r="G1521">
        <v>0.94391170449999995</v>
      </c>
      <c r="H1521" t="s">
        <v>1437</v>
      </c>
    </row>
    <row r="1522" spans="1:8" x14ac:dyDescent="0.25">
      <c r="A1522">
        <v>6</v>
      </c>
      <c r="B1522" t="s">
        <v>1608</v>
      </c>
      <c r="C1522">
        <v>73839746</v>
      </c>
      <c r="D1522" t="s">
        <v>7</v>
      </c>
      <c r="E1522" t="s">
        <v>17</v>
      </c>
      <c r="F1522">
        <v>2.1031310000000001E-4</v>
      </c>
      <c r="G1522">
        <v>0.94412201760000003</v>
      </c>
      <c r="H1522" t="s">
        <v>1437</v>
      </c>
    </row>
    <row r="1523" spans="1:8" x14ac:dyDescent="0.25">
      <c r="A1523">
        <v>6</v>
      </c>
      <c r="B1523" t="s">
        <v>1609</v>
      </c>
      <c r="C1523">
        <v>73839747</v>
      </c>
      <c r="D1523" t="s">
        <v>7</v>
      </c>
      <c r="E1523" t="s">
        <v>8</v>
      </c>
      <c r="F1523">
        <v>2.102913E-4</v>
      </c>
      <c r="G1523">
        <v>0.94433230889999997</v>
      </c>
      <c r="H1523" t="s">
        <v>1437</v>
      </c>
    </row>
    <row r="1524" spans="1:8" x14ac:dyDescent="0.25">
      <c r="A1524">
        <v>6</v>
      </c>
      <c r="B1524" t="s">
        <v>1610</v>
      </c>
      <c r="C1524">
        <v>73914453</v>
      </c>
      <c r="D1524" t="s">
        <v>17</v>
      </c>
      <c r="E1524" t="s">
        <v>7</v>
      </c>
      <c r="F1524">
        <v>2.095373E-4</v>
      </c>
      <c r="G1524">
        <v>0.94454184620000003</v>
      </c>
      <c r="H1524" t="s">
        <v>7105</v>
      </c>
    </row>
    <row r="1525" spans="1:8" x14ac:dyDescent="0.25">
      <c r="A1525">
        <v>6</v>
      </c>
      <c r="B1525" t="s">
        <v>1611</v>
      </c>
      <c r="C1525">
        <v>73915926</v>
      </c>
      <c r="D1525" t="s">
        <v>17</v>
      </c>
      <c r="E1525" t="s">
        <v>8</v>
      </c>
      <c r="F1525">
        <v>2.0853850000000001E-4</v>
      </c>
      <c r="G1525">
        <v>0.94475038469999995</v>
      </c>
      <c r="H1525" t="s">
        <v>7105</v>
      </c>
    </row>
    <row r="1526" spans="1:8" x14ac:dyDescent="0.25">
      <c r="A1526">
        <v>6</v>
      </c>
      <c r="B1526" t="s">
        <v>1612</v>
      </c>
      <c r="C1526">
        <v>73756491</v>
      </c>
      <c r="D1526" t="s">
        <v>7</v>
      </c>
      <c r="E1526" t="s">
        <v>17</v>
      </c>
      <c r="F1526">
        <v>2.080738E-4</v>
      </c>
      <c r="G1526">
        <v>0.94495845850000004</v>
      </c>
      <c r="H1526" t="s">
        <v>1437</v>
      </c>
    </row>
    <row r="1527" spans="1:8" x14ac:dyDescent="0.25">
      <c r="A1527">
        <v>6</v>
      </c>
      <c r="B1527" t="s">
        <v>1613</v>
      </c>
      <c r="C1527">
        <v>73814095</v>
      </c>
      <c r="D1527" t="s">
        <v>12</v>
      </c>
      <c r="E1527" t="s">
        <v>8</v>
      </c>
      <c r="F1527">
        <v>2.0662330000000001E-4</v>
      </c>
      <c r="G1527">
        <v>0.94516508180000003</v>
      </c>
      <c r="H1527" t="s">
        <v>1437</v>
      </c>
    </row>
    <row r="1528" spans="1:8" x14ac:dyDescent="0.25">
      <c r="A1528">
        <v>6</v>
      </c>
      <c r="B1528" t="s">
        <v>1614</v>
      </c>
      <c r="C1528">
        <v>73889428</v>
      </c>
      <c r="D1528" t="s">
        <v>12</v>
      </c>
      <c r="E1528" t="s">
        <v>113</v>
      </c>
      <c r="F1528">
        <v>2.046017E-4</v>
      </c>
      <c r="G1528">
        <v>0.94536968349999995</v>
      </c>
      <c r="H1528" t="s">
        <v>1437</v>
      </c>
    </row>
    <row r="1529" spans="1:8" x14ac:dyDescent="0.25">
      <c r="A1529">
        <v>6</v>
      </c>
      <c r="B1529" t="s">
        <v>1615</v>
      </c>
      <c r="C1529">
        <v>73815651</v>
      </c>
      <c r="D1529" t="s">
        <v>12</v>
      </c>
      <c r="E1529" t="s">
        <v>8</v>
      </c>
      <c r="F1529">
        <v>2.0406910000000001E-4</v>
      </c>
      <c r="G1529">
        <v>0.94557375259999998</v>
      </c>
      <c r="H1529" t="s">
        <v>1437</v>
      </c>
    </row>
    <row r="1530" spans="1:8" x14ac:dyDescent="0.25">
      <c r="A1530">
        <v>6</v>
      </c>
      <c r="B1530" t="s">
        <v>1616</v>
      </c>
      <c r="C1530">
        <v>73881323</v>
      </c>
      <c r="D1530" t="s">
        <v>12</v>
      </c>
      <c r="E1530" t="s">
        <v>17</v>
      </c>
      <c r="F1530">
        <v>2.031077E-4</v>
      </c>
      <c r="G1530">
        <v>0.94577686029999997</v>
      </c>
      <c r="H1530" t="s">
        <v>1437</v>
      </c>
    </row>
    <row r="1531" spans="1:8" x14ac:dyDescent="0.25">
      <c r="A1531">
        <v>6</v>
      </c>
      <c r="B1531" t="s">
        <v>1617</v>
      </c>
      <c r="C1531">
        <v>73905819</v>
      </c>
      <c r="D1531" t="s">
        <v>17</v>
      </c>
      <c r="E1531" t="s">
        <v>7</v>
      </c>
      <c r="F1531">
        <v>1.9867919999999999E-4</v>
      </c>
      <c r="G1531">
        <v>0.94597553950000002</v>
      </c>
      <c r="H1531" t="s">
        <v>1437</v>
      </c>
    </row>
    <row r="1532" spans="1:8" x14ac:dyDescent="0.25">
      <c r="A1532">
        <v>6</v>
      </c>
      <c r="B1532" t="s">
        <v>1618</v>
      </c>
      <c r="C1532">
        <v>73884149</v>
      </c>
      <c r="D1532" t="s">
        <v>12</v>
      </c>
      <c r="E1532" t="s">
        <v>8</v>
      </c>
      <c r="F1532">
        <v>1.9825959999999999E-4</v>
      </c>
      <c r="G1532">
        <v>0.94617379909999999</v>
      </c>
      <c r="H1532" t="s">
        <v>1437</v>
      </c>
    </row>
    <row r="1533" spans="1:8" x14ac:dyDescent="0.25">
      <c r="A1533">
        <v>6</v>
      </c>
      <c r="B1533" t="s">
        <v>1619</v>
      </c>
      <c r="C1533">
        <v>73878922</v>
      </c>
      <c r="D1533" t="s">
        <v>8</v>
      </c>
      <c r="E1533" t="s">
        <v>79</v>
      </c>
      <c r="F1533">
        <v>1.811425E-4</v>
      </c>
      <c r="G1533">
        <v>0.9463549416</v>
      </c>
      <c r="H1533" t="s">
        <v>1437</v>
      </c>
    </row>
    <row r="1534" spans="1:8" x14ac:dyDescent="0.25">
      <c r="A1534">
        <v>6</v>
      </c>
      <c r="B1534" t="s">
        <v>1620</v>
      </c>
      <c r="C1534">
        <v>73660419</v>
      </c>
      <c r="D1534" t="s">
        <v>17</v>
      </c>
      <c r="E1534" t="s">
        <v>56</v>
      </c>
      <c r="F1534">
        <v>1.7710189999999999E-4</v>
      </c>
      <c r="G1534">
        <v>0.94653204349999998</v>
      </c>
      <c r="H1534" t="s">
        <v>1437</v>
      </c>
    </row>
    <row r="1535" spans="1:8" x14ac:dyDescent="0.25">
      <c r="A1535">
        <v>6</v>
      </c>
      <c r="B1535" t="s">
        <v>1621</v>
      </c>
      <c r="C1535">
        <v>73743070</v>
      </c>
      <c r="D1535" t="s">
        <v>17</v>
      </c>
      <c r="E1535" t="s">
        <v>7</v>
      </c>
      <c r="F1535">
        <v>1.7569619999999999E-4</v>
      </c>
      <c r="G1535">
        <v>0.94670773969999999</v>
      </c>
      <c r="H1535" t="s">
        <v>1437</v>
      </c>
    </row>
    <row r="1536" spans="1:8" x14ac:dyDescent="0.25">
      <c r="A1536">
        <v>6</v>
      </c>
      <c r="B1536" t="s">
        <v>1622</v>
      </c>
      <c r="C1536">
        <v>73907138</v>
      </c>
      <c r="D1536" t="s">
        <v>8</v>
      </c>
      <c r="E1536" t="s">
        <v>12</v>
      </c>
      <c r="F1536">
        <v>1.7316949999999999E-4</v>
      </c>
      <c r="G1536">
        <v>0.94688090920000001</v>
      </c>
      <c r="H1536" t="s">
        <v>1437</v>
      </c>
    </row>
    <row r="1537" spans="1:8" x14ac:dyDescent="0.25">
      <c r="A1537">
        <v>6</v>
      </c>
      <c r="B1537" t="s">
        <v>1623</v>
      </c>
      <c r="C1537">
        <v>73872960</v>
      </c>
      <c r="D1537" t="s">
        <v>7</v>
      </c>
      <c r="E1537" t="s">
        <v>1624</v>
      </c>
      <c r="F1537">
        <v>1.6522600000000001E-4</v>
      </c>
      <c r="G1537">
        <v>0.94704613520000003</v>
      </c>
      <c r="H1537" t="s">
        <v>1437</v>
      </c>
    </row>
    <row r="1538" spans="1:8" x14ac:dyDescent="0.25">
      <c r="A1538">
        <v>6</v>
      </c>
      <c r="B1538" t="s">
        <v>1625</v>
      </c>
      <c r="C1538">
        <v>73742166</v>
      </c>
      <c r="D1538" t="s">
        <v>12</v>
      </c>
      <c r="E1538" t="s">
        <v>8</v>
      </c>
      <c r="F1538">
        <v>1.6401339999999999E-4</v>
      </c>
      <c r="G1538">
        <v>0.94721014859999997</v>
      </c>
      <c r="H1538" t="s">
        <v>1437</v>
      </c>
    </row>
    <row r="1539" spans="1:8" x14ac:dyDescent="0.25">
      <c r="A1539">
        <v>6</v>
      </c>
      <c r="B1539" t="s">
        <v>1626</v>
      </c>
      <c r="C1539">
        <v>73930603</v>
      </c>
      <c r="D1539" t="s">
        <v>7</v>
      </c>
      <c r="E1539" t="s">
        <v>17</v>
      </c>
      <c r="F1539">
        <v>1.627329E-4</v>
      </c>
      <c r="G1539">
        <v>0.94737288149999999</v>
      </c>
      <c r="H1539" t="s">
        <v>7105</v>
      </c>
    </row>
    <row r="1540" spans="1:8" x14ac:dyDescent="0.25">
      <c r="A1540">
        <v>6</v>
      </c>
      <c r="B1540" t="s">
        <v>1627</v>
      </c>
      <c r="C1540">
        <v>73883761</v>
      </c>
      <c r="D1540" t="s">
        <v>7</v>
      </c>
      <c r="E1540" t="s">
        <v>17</v>
      </c>
      <c r="F1540">
        <v>1.626733E-4</v>
      </c>
      <c r="G1540">
        <v>0.94753555479999996</v>
      </c>
      <c r="H1540" t="s">
        <v>1437</v>
      </c>
    </row>
    <row r="1541" spans="1:8" x14ac:dyDescent="0.25">
      <c r="A1541">
        <v>6</v>
      </c>
      <c r="B1541" t="s">
        <v>1628</v>
      </c>
      <c r="C1541">
        <v>73931230</v>
      </c>
      <c r="D1541" t="s">
        <v>8</v>
      </c>
      <c r="E1541" t="s">
        <v>7</v>
      </c>
      <c r="F1541">
        <v>1.6135610000000001E-4</v>
      </c>
      <c r="G1541">
        <v>0.94769691089999997</v>
      </c>
      <c r="H1541" t="s">
        <v>7105</v>
      </c>
    </row>
    <row r="1542" spans="1:8" x14ac:dyDescent="0.25">
      <c r="A1542">
        <v>6</v>
      </c>
      <c r="B1542" t="s">
        <v>1629</v>
      </c>
      <c r="C1542">
        <v>73885135</v>
      </c>
      <c r="D1542" t="s">
        <v>7</v>
      </c>
      <c r="E1542" t="s">
        <v>12</v>
      </c>
      <c r="F1542">
        <v>1.549039E-4</v>
      </c>
      <c r="G1542">
        <v>0.94785181480000003</v>
      </c>
      <c r="H1542" t="s">
        <v>1437</v>
      </c>
    </row>
    <row r="1543" spans="1:8" x14ac:dyDescent="0.25">
      <c r="A1543">
        <v>6</v>
      </c>
      <c r="B1543" t="s">
        <v>1630</v>
      </c>
      <c r="C1543">
        <v>73759150</v>
      </c>
      <c r="D1543" t="s">
        <v>17</v>
      </c>
      <c r="E1543" t="s">
        <v>7</v>
      </c>
      <c r="F1543">
        <v>1.5330359999999999E-4</v>
      </c>
      <c r="G1543">
        <v>0.94800511840000001</v>
      </c>
      <c r="H1543" t="s">
        <v>1437</v>
      </c>
    </row>
    <row r="1544" spans="1:8" x14ac:dyDescent="0.25">
      <c r="A1544">
        <v>6</v>
      </c>
      <c r="B1544" t="s">
        <v>1631</v>
      </c>
      <c r="C1544">
        <v>73928286</v>
      </c>
      <c r="D1544" t="s">
        <v>12</v>
      </c>
      <c r="E1544" t="s">
        <v>8</v>
      </c>
      <c r="F1544">
        <v>1.524145E-4</v>
      </c>
      <c r="G1544">
        <v>0.94815753290000004</v>
      </c>
      <c r="H1544" t="s">
        <v>7105</v>
      </c>
    </row>
    <row r="1545" spans="1:8" x14ac:dyDescent="0.25">
      <c r="A1545">
        <v>6</v>
      </c>
      <c r="B1545" t="s">
        <v>1632</v>
      </c>
      <c r="C1545">
        <v>73761512</v>
      </c>
      <c r="D1545" t="s">
        <v>7</v>
      </c>
      <c r="E1545" t="s">
        <v>8</v>
      </c>
      <c r="F1545">
        <v>1.4909680000000001E-4</v>
      </c>
      <c r="G1545">
        <v>0.94830662970000001</v>
      </c>
      <c r="H1545" t="s">
        <v>1437</v>
      </c>
    </row>
    <row r="1546" spans="1:8" x14ac:dyDescent="0.25">
      <c r="A1546">
        <v>6</v>
      </c>
      <c r="B1546" t="s">
        <v>1633</v>
      </c>
      <c r="C1546">
        <v>73929881</v>
      </c>
      <c r="D1546" t="s">
        <v>7</v>
      </c>
      <c r="E1546" t="s">
        <v>17</v>
      </c>
      <c r="F1546">
        <v>1.4709170000000001E-4</v>
      </c>
      <c r="G1546">
        <v>0.94845372139999995</v>
      </c>
      <c r="H1546" t="s">
        <v>7105</v>
      </c>
    </row>
    <row r="1547" spans="1:8" x14ac:dyDescent="0.25">
      <c r="A1547">
        <v>6</v>
      </c>
      <c r="B1547" t="s">
        <v>1634</v>
      </c>
      <c r="C1547">
        <v>73929194</v>
      </c>
      <c r="D1547" t="s">
        <v>17</v>
      </c>
      <c r="E1547" t="s">
        <v>7</v>
      </c>
      <c r="F1547">
        <v>1.45551E-4</v>
      </c>
      <c r="G1547">
        <v>0.94859927239999997</v>
      </c>
      <c r="H1547" t="s">
        <v>7105</v>
      </c>
    </row>
    <row r="1548" spans="1:8" x14ac:dyDescent="0.25">
      <c r="A1548">
        <v>6</v>
      </c>
      <c r="B1548" t="s">
        <v>1635</v>
      </c>
      <c r="C1548">
        <v>73876020</v>
      </c>
      <c r="D1548" t="s">
        <v>7</v>
      </c>
      <c r="E1548" t="s">
        <v>17</v>
      </c>
      <c r="F1548">
        <v>1.4195390000000001E-4</v>
      </c>
      <c r="G1548">
        <v>0.94874122630000002</v>
      </c>
      <c r="H1548" t="s">
        <v>1437</v>
      </c>
    </row>
    <row r="1549" spans="1:8" x14ac:dyDescent="0.25">
      <c r="A1549">
        <v>6</v>
      </c>
      <c r="B1549" t="s">
        <v>1636</v>
      </c>
      <c r="C1549">
        <v>73887759</v>
      </c>
      <c r="D1549" t="s">
        <v>17</v>
      </c>
      <c r="E1549" t="s">
        <v>7</v>
      </c>
      <c r="F1549">
        <v>1.4119339999999999E-4</v>
      </c>
      <c r="G1549">
        <v>0.94888241969999998</v>
      </c>
      <c r="H1549" t="s">
        <v>1437</v>
      </c>
    </row>
    <row r="1550" spans="1:8" x14ac:dyDescent="0.25">
      <c r="A1550">
        <v>6</v>
      </c>
      <c r="B1550" t="s">
        <v>1637</v>
      </c>
      <c r="C1550">
        <v>73845299</v>
      </c>
      <c r="D1550" t="s">
        <v>8</v>
      </c>
      <c r="E1550" t="s">
        <v>12</v>
      </c>
      <c r="F1550">
        <v>1.4018559999999999E-4</v>
      </c>
      <c r="G1550">
        <v>0.94902260530000004</v>
      </c>
      <c r="H1550" t="s">
        <v>1542</v>
      </c>
    </row>
    <row r="1551" spans="1:8" x14ac:dyDescent="0.25">
      <c r="A1551">
        <v>6</v>
      </c>
      <c r="B1551" t="s">
        <v>1638</v>
      </c>
      <c r="C1551">
        <v>73832893</v>
      </c>
      <c r="D1551" t="s">
        <v>12</v>
      </c>
      <c r="E1551" t="s">
        <v>1639</v>
      </c>
      <c r="F1551">
        <v>1.350163E-4</v>
      </c>
      <c r="G1551">
        <v>0.94915762159999995</v>
      </c>
      <c r="H1551" t="s">
        <v>1437</v>
      </c>
    </row>
    <row r="1552" spans="1:8" x14ac:dyDescent="0.25">
      <c r="A1552">
        <v>6</v>
      </c>
      <c r="B1552" t="s">
        <v>1640</v>
      </c>
      <c r="C1552">
        <v>73876263</v>
      </c>
      <c r="D1552" t="s">
        <v>8</v>
      </c>
      <c r="E1552" t="s">
        <v>1385</v>
      </c>
      <c r="F1552">
        <v>1.2934550000000001E-4</v>
      </c>
      <c r="G1552">
        <v>0.94928696710000005</v>
      </c>
      <c r="H1552" t="s">
        <v>1437</v>
      </c>
    </row>
    <row r="1553" spans="1:8" x14ac:dyDescent="0.25">
      <c r="A1553">
        <v>6</v>
      </c>
      <c r="B1553" t="s">
        <v>1641</v>
      </c>
      <c r="C1553">
        <v>73926321</v>
      </c>
      <c r="D1553" t="s">
        <v>7</v>
      </c>
      <c r="E1553" t="s">
        <v>17</v>
      </c>
      <c r="F1553">
        <v>1.291318E-4</v>
      </c>
      <c r="G1553">
        <v>0.94941609890000001</v>
      </c>
      <c r="H1553" t="s">
        <v>7105</v>
      </c>
    </row>
    <row r="1554" spans="1:8" x14ac:dyDescent="0.25">
      <c r="A1554">
        <v>6</v>
      </c>
      <c r="B1554" t="s">
        <v>1642</v>
      </c>
      <c r="C1554">
        <v>73719982</v>
      </c>
      <c r="D1554" t="s">
        <v>17</v>
      </c>
      <c r="E1554" t="s">
        <v>7</v>
      </c>
      <c r="F1554">
        <v>1.2273040000000001E-4</v>
      </c>
      <c r="G1554">
        <v>0.9495388293</v>
      </c>
      <c r="H1554" t="s">
        <v>1437</v>
      </c>
    </row>
    <row r="1555" spans="1:8" x14ac:dyDescent="0.25">
      <c r="A1555">
        <v>6</v>
      </c>
      <c r="B1555" t="s">
        <v>1643</v>
      </c>
      <c r="C1555">
        <v>73765182</v>
      </c>
      <c r="D1555" t="s">
        <v>17</v>
      </c>
      <c r="E1555" t="s">
        <v>12</v>
      </c>
      <c r="F1555">
        <v>1.2093809999999999E-4</v>
      </c>
      <c r="G1555">
        <v>0.94965976740000002</v>
      </c>
      <c r="H1555" t="s">
        <v>1437</v>
      </c>
    </row>
    <row r="1556" spans="1:8" x14ac:dyDescent="0.25">
      <c r="A1556">
        <v>6</v>
      </c>
      <c r="B1556" t="s">
        <v>1644</v>
      </c>
      <c r="C1556">
        <v>73889178</v>
      </c>
      <c r="D1556" t="s">
        <v>8</v>
      </c>
      <c r="E1556" t="s">
        <v>12</v>
      </c>
      <c r="F1556">
        <v>1.199542E-4</v>
      </c>
      <c r="G1556">
        <v>0.94977972160000002</v>
      </c>
      <c r="H1556" t="s">
        <v>1437</v>
      </c>
    </row>
    <row r="1557" spans="1:8" x14ac:dyDescent="0.25">
      <c r="A1557">
        <v>6</v>
      </c>
      <c r="B1557" t="s">
        <v>1645</v>
      </c>
      <c r="C1557">
        <v>73765875</v>
      </c>
      <c r="D1557" t="s">
        <v>7</v>
      </c>
      <c r="E1557" t="s">
        <v>8</v>
      </c>
      <c r="F1557">
        <v>1.198959E-4</v>
      </c>
      <c r="G1557">
        <v>0.94989961749999996</v>
      </c>
      <c r="H1557" t="s">
        <v>1437</v>
      </c>
    </row>
    <row r="1558" spans="1:8" x14ac:dyDescent="0.25">
      <c r="A1558">
        <v>6</v>
      </c>
      <c r="B1558" t="s">
        <v>1646</v>
      </c>
      <c r="C1558">
        <v>73925096</v>
      </c>
      <c r="D1558" t="s">
        <v>17</v>
      </c>
      <c r="E1558" t="s">
        <v>8</v>
      </c>
      <c r="F1558">
        <v>1.173193E-4</v>
      </c>
      <c r="G1558">
        <v>0.95001693679999999</v>
      </c>
      <c r="H1558" t="s">
        <v>7105</v>
      </c>
    </row>
    <row r="1559" spans="1:8" x14ac:dyDescent="0.25">
      <c r="A1559">
        <v>6</v>
      </c>
      <c r="B1559" t="s">
        <v>1647</v>
      </c>
      <c r="C1559">
        <v>98539519</v>
      </c>
      <c r="D1559" t="s">
        <v>12</v>
      </c>
      <c r="E1559" t="s">
        <v>8</v>
      </c>
      <c r="F1559">
        <v>0.1049026</v>
      </c>
      <c r="G1559">
        <v>0.1049026</v>
      </c>
      <c r="H1559" t="s">
        <v>7105</v>
      </c>
    </row>
    <row r="1560" spans="1:8" x14ac:dyDescent="0.25">
      <c r="A1560">
        <v>6</v>
      </c>
      <c r="B1560" t="s">
        <v>1648</v>
      </c>
      <c r="C1560">
        <v>98400689</v>
      </c>
      <c r="D1560" t="s">
        <v>7</v>
      </c>
      <c r="E1560" t="s">
        <v>17</v>
      </c>
      <c r="F1560">
        <v>1.9971200000000001E-2</v>
      </c>
      <c r="G1560">
        <v>0.12487379999999999</v>
      </c>
      <c r="H1560" t="s">
        <v>7105</v>
      </c>
    </row>
    <row r="1561" spans="1:8" x14ac:dyDescent="0.25">
      <c r="A1561">
        <v>6</v>
      </c>
      <c r="B1561" t="s">
        <v>1649</v>
      </c>
      <c r="C1561">
        <v>98528404</v>
      </c>
      <c r="D1561" t="s">
        <v>7</v>
      </c>
      <c r="E1561" t="s">
        <v>17</v>
      </c>
      <c r="F1561">
        <v>1.8887009999999999E-2</v>
      </c>
      <c r="G1561">
        <v>0.14376080999999999</v>
      </c>
      <c r="H1561" t="s">
        <v>7105</v>
      </c>
    </row>
    <row r="1562" spans="1:8" x14ac:dyDescent="0.25">
      <c r="A1562">
        <v>6</v>
      </c>
      <c r="B1562" t="s">
        <v>1650</v>
      </c>
      <c r="C1562">
        <v>98481755</v>
      </c>
      <c r="D1562" t="s">
        <v>12</v>
      </c>
      <c r="E1562" t="s">
        <v>8</v>
      </c>
      <c r="F1562">
        <v>1.7425900000000001E-2</v>
      </c>
      <c r="G1562">
        <v>0.16118671000000001</v>
      </c>
      <c r="H1562" t="s">
        <v>7105</v>
      </c>
    </row>
    <row r="1563" spans="1:8" x14ac:dyDescent="0.25">
      <c r="A1563">
        <v>6</v>
      </c>
      <c r="B1563" t="s">
        <v>1651</v>
      </c>
      <c r="C1563">
        <v>98545611</v>
      </c>
      <c r="D1563" t="s">
        <v>12</v>
      </c>
      <c r="E1563" t="s">
        <v>17</v>
      </c>
      <c r="F1563">
        <v>1.712818E-2</v>
      </c>
      <c r="G1563">
        <v>0.17831489</v>
      </c>
      <c r="H1563" t="s">
        <v>7105</v>
      </c>
    </row>
    <row r="1564" spans="1:8" x14ac:dyDescent="0.25">
      <c r="A1564">
        <v>6</v>
      </c>
      <c r="B1564" t="s">
        <v>1652</v>
      </c>
      <c r="C1564">
        <v>98539377</v>
      </c>
      <c r="D1564" t="s">
        <v>17</v>
      </c>
      <c r="E1564" t="s">
        <v>8</v>
      </c>
      <c r="F1564">
        <v>1.6362600000000001E-2</v>
      </c>
      <c r="G1564">
        <v>0.19467749000000001</v>
      </c>
      <c r="H1564" t="s">
        <v>7105</v>
      </c>
    </row>
    <row r="1565" spans="1:8" x14ac:dyDescent="0.25">
      <c r="A1565">
        <v>6</v>
      </c>
      <c r="B1565" t="s">
        <v>1653</v>
      </c>
      <c r="C1565">
        <v>98529166</v>
      </c>
      <c r="D1565" t="s">
        <v>12</v>
      </c>
      <c r="E1565" t="s">
        <v>8</v>
      </c>
      <c r="F1565">
        <v>1.6181850000000001E-2</v>
      </c>
      <c r="G1565">
        <v>0.21085934000000001</v>
      </c>
      <c r="H1565" t="s">
        <v>7105</v>
      </c>
    </row>
    <row r="1566" spans="1:8" x14ac:dyDescent="0.25">
      <c r="A1566">
        <v>6</v>
      </c>
      <c r="B1566" t="s">
        <v>1654</v>
      </c>
      <c r="C1566">
        <v>98513032</v>
      </c>
      <c r="D1566" t="s">
        <v>7</v>
      </c>
      <c r="E1566" t="s">
        <v>17</v>
      </c>
      <c r="F1566">
        <v>1.5759639999999998E-2</v>
      </c>
      <c r="G1566">
        <v>0.22661898</v>
      </c>
      <c r="H1566" t="s">
        <v>7105</v>
      </c>
    </row>
    <row r="1567" spans="1:8" x14ac:dyDescent="0.25">
      <c r="A1567">
        <v>6</v>
      </c>
      <c r="B1567" t="s">
        <v>1655</v>
      </c>
      <c r="C1567">
        <v>98532427</v>
      </c>
      <c r="D1567" t="s">
        <v>17</v>
      </c>
      <c r="E1567" t="s">
        <v>12</v>
      </c>
      <c r="F1567">
        <v>1.5747879999999999E-2</v>
      </c>
      <c r="G1567">
        <v>0.24236685999999999</v>
      </c>
      <c r="H1567" t="s">
        <v>7105</v>
      </c>
    </row>
    <row r="1568" spans="1:8" x14ac:dyDescent="0.25">
      <c r="A1568">
        <v>6</v>
      </c>
      <c r="B1568" t="s">
        <v>1656</v>
      </c>
      <c r="C1568">
        <v>98488641</v>
      </c>
      <c r="D1568" t="s">
        <v>7</v>
      </c>
      <c r="E1568" t="s">
        <v>8</v>
      </c>
      <c r="F1568">
        <v>1.526371E-2</v>
      </c>
      <c r="G1568">
        <v>0.25763057</v>
      </c>
      <c r="H1568" t="s">
        <v>7105</v>
      </c>
    </row>
    <row r="1569" spans="1:8" x14ac:dyDescent="0.25">
      <c r="A1569">
        <v>6</v>
      </c>
      <c r="B1569" t="s">
        <v>1657</v>
      </c>
      <c r="C1569">
        <v>98487056</v>
      </c>
      <c r="D1569" t="s">
        <v>8</v>
      </c>
      <c r="E1569" t="s">
        <v>17</v>
      </c>
      <c r="F1569">
        <v>1.522363E-2</v>
      </c>
      <c r="G1569">
        <v>0.27285419999999999</v>
      </c>
      <c r="H1569" t="s">
        <v>7105</v>
      </c>
    </row>
    <row r="1570" spans="1:8" x14ac:dyDescent="0.25">
      <c r="A1570">
        <v>6</v>
      </c>
      <c r="B1570" t="s">
        <v>1658</v>
      </c>
      <c r="C1570">
        <v>98494218</v>
      </c>
      <c r="D1570" t="s">
        <v>12</v>
      </c>
      <c r="E1570" t="s">
        <v>8</v>
      </c>
      <c r="F1570">
        <v>1.499092E-2</v>
      </c>
      <c r="G1570">
        <v>0.28784512000000001</v>
      </c>
      <c r="H1570" t="s">
        <v>7105</v>
      </c>
    </row>
    <row r="1571" spans="1:8" x14ac:dyDescent="0.25">
      <c r="A1571">
        <v>6</v>
      </c>
      <c r="B1571" t="s">
        <v>1659</v>
      </c>
      <c r="C1571">
        <v>98532484</v>
      </c>
      <c r="D1571" t="s">
        <v>17</v>
      </c>
      <c r="E1571" t="s">
        <v>7</v>
      </c>
      <c r="F1571">
        <v>1.446296E-2</v>
      </c>
      <c r="G1571">
        <v>0.30230807999999998</v>
      </c>
      <c r="H1571" t="s">
        <v>7105</v>
      </c>
    </row>
    <row r="1572" spans="1:8" x14ac:dyDescent="0.25">
      <c r="A1572">
        <v>6</v>
      </c>
      <c r="B1572" t="s">
        <v>1660</v>
      </c>
      <c r="C1572">
        <v>98457356</v>
      </c>
      <c r="D1572" t="s">
        <v>7</v>
      </c>
      <c r="E1572" t="s">
        <v>17</v>
      </c>
      <c r="F1572">
        <v>1.44394E-2</v>
      </c>
      <c r="G1572">
        <v>0.31674748000000003</v>
      </c>
      <c r="H1572" t="s">
        <v>7105</v>
      </c>
    </row>
    <row r="1573" spans="1:8" x14ac:dyDescent="0.25">
      <c r="A1573">
        <v>6</v>
      </c>
      <c r="B1573" t="s">
        <v>1661</v>
      </c>
      <c r="C1573">
        <v>98500712</v>
      </c>
      <c r="D1573" t="s">
        <v>8</v>
      </c>
      <c r="E1573" t="s">
        <v>12</v>
      </c>
      <c r="F1573">
        <v>1.423581E-2</v>
      </c>
      <c r="G1573">
        <v>0.33098328999999999</v>
      </c>
      <c r="H1573" t="s">
        <v>7105</v>
      </c>
    </row>
    <row r="1574" spans="1:8" x14ac:dyDescent="0.25">
      <c r="A1574">
        <v>6</v>
      </c>
      <c r="B1574" t="s">
        <v>1662</v>
      </c>
      <c r="C1574">
        <v>98491210</v>
      </c>
      <c r="D1574" t="s">
        <v>7</v>
      </c>
      <c r="E1574" t="s">
        <v>17</v>
      </c>
      <c r="F1574">
        <v>1.420366E-2</v>
      </c>
      <c r="G1574">
        <v>0.34518694999999999</v>
      </c>
      <c r="H1574" t="s">
        <v>7105</v>
      </c>
    </row>
    <row r="1575" spans="1:8" x14ac:dyDescent="0.25">
      <c r="A1575">
        <v>6</v>
      </c>
      <c r="B1575" t="s">
        <v>1663</v>
      </c>
      <c r="C1575">
        <v>98525726</v>
      </c>
      <c r="D1575" t="s">
        <v>12</v>
      </c>
      <c r="E1575" t="s">
        <v>8</v>
      </c>
      <c r="F1575">
        <v>1.3857410000000001E-2</v>
      </c>
      <c r="G1575">
        <v>0.35904436000000001</v>
      </c>
      <c r="H1575" t="s">
        <v>7105</v>
      </c>
    </row>
    <row r="1576" spans="1:8" x14ac:dyDescent="0.25">
      <c r="A1576">
        <v>6</v>
      </c>
      <c r="B1576" t="s">
        <v>1664</v>
      </c>
      <c r="C1576">
        <v>98526943</v>
      </c>
      <c r="D1576" t="s">
        <v>12</v>
      </c>
      <c r="E1576" t="s">
        <v>8</v>
      </c>
      <c r="F1576">
        <v>1.3815839999999999E-2</v>
      </c>
      <c r="G1576">
        <v>0.37286019999999997</v>
      </c>
      <c r="H1576" t="s">
        <v>7105</v>
      </c>
    </row>
    <row r="1577" spans="1:8" x14ac:dyDescent="0.25">
      <c r="A1577">
        <v>6</v>
      </c>
      <c r="B1577" t="s">
        <v>1665</v>
      </c>
      <c r="C1577">
        <v>98522436</v>
      </c>
      <c r="D1577" t="s">
        <v>17</v>
      </c>
      <c r="E1577" t="s">
        <v>8</v>
      </c>
      <c r="F1577">
        <v>1.361771E-2</v>
      </c>
      <c r="G1577">
        <v>0.38647790999999998</v>
      </c>
      <c r="H1577" t="s">
        <v>7105</v>
      </c>
    </row>
    <row r="1578" spans="1:8" x14ac:dyDescent="0.25">
      <c r="A1578">
        <v>6</v>
      </c>
      <c r="B1578" t="s">
        <v>1666</v>
      </c>
      <c r="C1578">
        <v>98539379</v>
      </c>
      <c r="D1578" t="s">
        <v>12</v>
      </c>
      <c r="E1578" t="s">
        <v>8</v>
      </c>
      <c r="F1578">
        <v>1.3230280000000001E-2</v>
      </c>
      <c r="G1578">
        <v>0.39970819000000002</v>
      </c>
      <c r="H1578" t="s">
        <v>7105</v>
      </c>
    </row>
    <row r="1579" spans="1:8" x14ac:dyDescent="0.25">
      <c r="A1579">
        <v>6</v>
      </c>
      <c r="B1579" t="s">
        <v>1667</v>
      </c>
      <c r="C1579">
        <v>98489561</v>
      </c>
      <c r="D1579" t="s">
        <v>8</v>
      </c>
      <c r="E1579" t="s">
        <v>12</v>
      </c>
      <c r="F1579">
        <v>1.300041E-2</v>
      </c>
      <c r="G1579">
        <v>0.41270859999999998</v>
      </c>
      <c r="H1579" t="s">
        <v>7105</v>
      </c>
    </row>
    <row r="1580" spans="1:8" x14ac:dyDescent="0.25">
      <c r="A1580">
        <v>6</v>
      </c>
      <c r="B1580" t="s">
        <v>1668</v>
      </c>
      <c r="C1580">
        <v>98316008</v>
      </c>
      <c r="D1580" t="s">
        <v>17</v>
      </c>
      <c r="E1580" t="s">
        <v>7</v>
      </c>
      <c r="F1580">
        <v>1.2473410000000001E-2</v>
      </c>
      <c r="G1580">
        <v>0.42518201</v>
      </c>
      <c r="H1580" t="s">
        <v>7105</v>
      </c>
    </row>
    <row r="1581" spans="1:8" x14ac:dyDescent="0.25">
      <c r="A1581">
        <v>6</v>
      </c>
      <c r="B1581" t="s">
        <v>1669</v>
      </c>
      <c r="C1581">
        <v>98522698</v>
      </c>
      <c r="D1581" t="s">
        <v>8</v>
      </c>
      <c r="E1581" t="s">
        <v>12</v>
      </c>
      <c r="F1581">
        <v>1.216539E-2</v>
      </c>
      <c r="G1581">
        <v>0.4373474</v>
      </c>
      <c r="H1581" t="s">
        <v>7105</v>
      </c>
    </row>
    <row r="1582" spans="1:8" x14ac:dyDescent="0.25">
      <c r="A1582">
        <v>6</v>
      </c>
      <c r="B1582" t="s">
        <v>1670</v>
      </c>
      <c r="C1582">
        <v>98507430</v>
      </c>
      <c r="D1582" t="s">
        <v>12</v>
      </c>
      <c r="E1582" t="s">
        <v>8</v>
      </c>
      <c r="F1582">
        <v>1.215515E-2</v>
      </c>
      <c r="G1582">
        <v>0.44950255</v>
      </c>
      <c r="H1582" t="s">
        <v>7105</v>
      </c>
    </row>
    <row r="1583" spans="1:8" x14ac:dyDescent="0.25">
      <c r="A1583">
        <v>6</v>
      </c>
      <c r="B1583" t="s">
        <v>1671</v>
      </c>
      <c r="C1583">
        <v>98527087</v>
      </c>
      <c r="D1583" t="s">
        <v>12</v>
      </c>
      <c r="E1583" t="s">
        <v>8</v>
      </c>
      <c r="F1583">
        <v>1.208474E-2</v>
      </c>
      <c r="G1583">
        <v>0.46158728999999998</v>
      </c>
      <c r="H1583" t="s">
        <v>7105</v>
      </c>
    </row>
    <row r="1584" spans="1:8" x14ac:dyDescent="0.25">
      <c r="A1584">
        <v>6</v>
      </c>
      <c r="B1584" t="s">
        <v>1672</v>
      </c>
      <c r="C1584">
        <v>98475160</v>
      </c>
      <c r="D1584" t="s">
        <v>17</v>
      </c>
      <c r="E1584" t="s">
        <v>7</v>
      </c>
      <c r="F1584">
        <v>1.199249E-2</v>
      </c>
      <c r="G1584">
        <v>0.47357978000000001</v>
      </c>
      <c r="H1584" t="s">
        <v>7105</v>
      </c>
    </row>
    <row r="1585" spans="1:8" x14ac:dyDescent="0.25">
      <c r="A1585">
        <v>6</v>
      </c>
      <c r="B1585" t="s">
        <v>1673</v>
      </c>
      <c r="C1585">
        <v>98506764</v>
      </c>
      <c r="D1585" t="s">
        <v>8</v>
      </c>
      <c r="E1585" t="s">
        <v>12</v>
      </c>
      <c r="F1585">
        <v>1.182685E-2</v>
      </c>
      <c r="G1585">
        <v>0.48540663000000001</v>
      </c>
      <c r="H1585" t="s">
        <v>7105</v>
      </c>
    </row>
    <row r="1586" spans="1:8" x14ac:dyDescent="0.25">
      <c r="A1586">
        <v>6</v>
      </c>
      <c r="B1586" t="s">
        <v>1674</v>
      </c>
      <c r="C1586">
        <v>98509656</v>
      </c>
      <c r="D1586" t="s">
        <v>17</v>
      </c>
      <c r="E1586" t="s">
        <v>12</v>
      </c>
      <c r="F1586">
        <v>1.180495E-2</v>
      </c>
      <c r="G1586">
        <v>0.49721157999999999</v>
      </c>
      <c r="H1586" t="s">
        <v>7105</v>
      </c>
    </row>
    <row r="1587" spans="1:8" x14ac:dyDescent="0.25">
      <c r="A1587">
        <v>6</v>
      </c>
      <c r="B1587" t="s">
        <v>1675</v>
      </c>
      <c r="C1587">
        <v>98528143</v>
      </c>
      <c r="D1587" t="s">
        <v>12</v>
      </c>
      <c r="E1587" t="s">
        <v>8</v>
      </c>
      <c r="F1587">
        <v>1.1521399999999999E-2</v>
      </c>
      <c r="G1587">
        <v>0.50873298</v>
      </c>
      <c r="H1587" t="s">
        <v>7105</v>
      </c>
    </row>
    <row r="1588" spans="1:8" x14ac:dyDescent="0.25">
      <c r="A1588">
        <v>6</v>
      </c>
      <c r="B1588" t="s">
        <v>1676</v>
      </c>
      <c r="C1588">
        <v>98528141</v>
      </c>
      <c r="D1588" t="s">
        <v>8</v>
      </c>
      <c r="E1588" t="s">
        <v>12</v>
      </c>
      <c r="F1588">
        <v>1.152124E-2</v>
      </c>
      <c r="G1588">
        <v>0.52025421999999999</v>
      </c>
      <c r="H1588" t="s">
        <v>7105</v>
      </c>
    </row>
    <row r="1589" spans="1:8" x14ac:dyDescent="0.25">
      <c r="A1589">
        <v>6</v>
      </c>
      <c r="B1589" t="s">
        <v>1677</v>
      </c>
      <c r="C1589">
        <v>98519911</v>
      </c>
      <c r="D1589" t="s">
        <v>17</v>
      </c>
      <c r="E1589" t="s">
        <v>12</v>
      </c>
      <c r="F1589">
        <v>1.103634E-2</v>
      </c>
      <c r="G1589">
        <v>0.53129055999999997</v>
      </c>
      <c r="H1589" t="s">
        <v>7105</v>
      </c>
    </row>
    <row r="1590" spans="1:8" x14ac:dyDescent="0.25">
      <c r="A1590">
        <v>6</v>
      </c>
      <c r="B1590" t="s">
        <v>1678</v>
      </c>
      <c r="C1590">
        <v>98458340</v>
      </c>
      <c r="D1590" t="s">
        <v>12</v>
      </c>
      <c r="E1590" t="s">
        <v>8</v>
      </c>
      <c r="F1590">
        <v>1.087232E-2</v>
      </c>
      <c r="G1590">
        <v>0.54216288000000001</v>
      </c>
      <c r="H1590" t="s">
        <v>7105</v>
      </c>
    </row>
    <row r="1591" spans="1:8" x14ac:dyDescent="0.25">
      <c r="A1591">
        <v>6</v>
      </c>
      <c r="B1591" t="s">
        <v>1679</v>
      </c>
      <c r="C1591">
        <v>98507832</v>
      </c>
      <c r="D1591" t="s">
        <v>8</v>
      </c>
      <c r="E1591" t="s">
        <v>7</v>
      </c>
      <c r="F1591">
        <v>1.084095E-2</v>
      </c>
      <c r="G1591">
        <v>0.55300382999999997</v>
      </c>
      <c r="H1591" t="s">
        <v>7105</v>
      </c>
    </row>
    <row r="1592" spans="1:8" x14ac:dyDescent="0.25">
      <c r="A1592">
        <v>6</v>
      </c>
      <c r="B1592" t="s">
        <v>1680</v>
      </c>
      <c r="C1592">
        <v>98514302</v>
      </c>
      <c r="D1592" t="s">
        <v>7</v>
      </c>
      <c r="E1592" t="s">
        <v>17</v>
      </c>
      <c r="F1592">
        <v>1.071389E-2</v>
      </c>
      <c r="G1592">
        <v>0.56371771999999998</v>
      </c>
      <c r="H1592" t="s">
        <v>7105</v>
      </c>
    </row>
    <row r="1593" spans="1:8" x14ac:dyDescent="0.25">
      <c r="A1593">
        <v>6</v>
      </c>
      <c r="B1593" t="s">
        <v>1681</v>
      </c>
      <c r="C1593">
        <v>98532657</v>
      </c>
      <c r="D1593" t="s">
        <v>12</v>
      </c>
      <c r="E1593" t="s">
        <v>17</v>
      </c>
      <c r="F1593">
        <v>1.0384040000000001E-2</v>
      </c>
      <c r="G1593">
        <v>0.57410176000000002</v>
      </c>
      <c r="H1593" t="s">
        <v>7105</v>
      </c>
    </row>
    <row r="1594" spans="1:8" x14ac:dyDescent="0.25">
      <c r="A1594">
        <v>6</v>
      </c>
      <c r="B1594" t="s">
        <v>1682</v>
      </c>
      <c r="C1594">
        <v>98452680</v>
      </c>
      <c r="D1594" t="s">
        <v>8</v>
      </c>
      <c r="E1594" t="s">
        <v>12</v>
      </c>
      <c r="F1594">
        <v>1.008296E-2</v>
      </c>
      <c r="G1594">
        <v>0.58418471999999999</v>
      </c>
      <c r="H1594" t="s">
        <v>7105</v>
      </c>
    </row>
    <row r="1595" spans="1:8" x14ac:dyDescent="0.25">
      <c r="A1595">
        <v>6</v>
      </c>
      <c r="B1595" t="s">
        <v>1683</v>
      </c>
      <c r="C1595">
        <v>98418637</v>
      </c>
      <c r="D1595" t="s">
        <v>12</v>
      </c>
      <c r="E1595" t="s">
        <v>8</v>
      </c>
      <c r="F1595">
        <v>9.0702070000000003E-3</v>
      </c>
      <c r="G1595">
        <v>0.59325492700000004</v>
      </c>
      <c r="H1595" t="s">
        <v>7105</v>
      </c>
    </row>
    <row r="1596" spans="1:8" x14ac:dyDescent="0.25">
      <c r="A1596">
        <v>6</v>
      </c>
      <c r="B1596" t="s">
        <v>1684</v>
      </c>
      <c r="C1596">
        <v>98395421</v>
      </c>
      <c r="D1596" t="s">
        <v>8</v>
      </c>
      <c r="E1596" t="s">
        <v>7</v>
      </c>
      <c r="F1596">
        <v>8.7322300000000005E-3</v>
      </c>
      <c r="G1596">
        <v>0.60198715700000005</v>
      </c>
      <c r="H1596" t="s">
        <v>7105</v>
      </c>
    </row>
    <row r="1597" spans="1:8" x14ac:dyDescent="0.25">
      <c r="A1597">
        <v>6</v>
      </c>
      <c r="B1597" t="s">
        <v>1685</v>
      </c>
      <c r="C1597">
        <v>98314912</v>
      </c>
      <c r="D1597" t="s">
        <v>17</v>
      </c>
      <c r="E1597" t="s">
        <v>7</v>
      </c>
      <c r="F1597">
        <v>7.8416809999999997E-3</v>
      </c>
      <c r="G1597">
        <v>0.60982883799999998</v>
      </c>
      <c r="H1597" t="s">
        <v>7105</v>
      </c>
    </row>
    <row r="1598" spans="1:8" x14ac:dyDescent="0.25">
      <c r="A1598">
        <v>6</v>
      </c>
      <c r="B1598" t="s">
        <v>1686</v>
      </c>
      <c r="C1598">
        <v>98410756</v>
      </c>
      <c r="D1598" t="s">
        <v>17</v>
      </c>
      <c r="E1598" t="s">
        <v>7</v>
      </c>
      <c r="F1598">
        <v>7.5270390000000001E-3</v>
      </c>
      <c r="G1598">
        <v>0.61735587700000005</v>
      </c>
      <c r="H1598" t="s">
        <v>7105</v>
      </c>
    </row>
    <row r="1599" spans="1:8" x14ac:dyDescent="0.25">
      <c r="A1599">
        <v>6</v>
      </c>
      <c r="B1599" t="s">
        <v>1687</v>
      </c>
      <c r="C1599">
        <v>98415905</v>
      </c>
      <c r="D1599" t="s">
        <v>8</v>
      </c>
      <c r="E1599" t="s">
        <v>12</v>
      </c>
      <c r="F1599">
        <v>7.3908130000000004E-3</v>
      </c>
      <c r="G1599">
        <v>0.62474669000000005</v>
      </c>
      <c r="H1599" t="s">
        <v>7105</v>
      </c>
    </row>
    <row r="1600" spans="1:8" x14ac:dyDescent="0.25">
      <c r="A1600">
        <v>6</v>
      </c>
      <c r="B1600" t="s">
        <v>1688</v>
      </c>
      <c r="C1600">
        <v>98403903</v>
      </c>
      <c r="D1600" t="s">
        <v>12</v>
      </c>
      <c r="E1600" t="s">
        <v>8</v>
      </c>
      <c r="F1600">
        <v>7.1135299999999999E-3</v>
      </c>
      <c r="G1600">
        <v>0.63186021999999997</v>
      </c>
      <c r="H1600" t="s">
        <v>7105</v>
      </c>
    </row>
    <row r="1601" spans="1:8" x14ac:dyDescent="0.25">
      <c r="A1601">
        <v>6</v>
      </c>
      <c r="B1601" t="s">
        <v>1689</v>
      </c>
      <c r="C1601">
        <v>98409668</v>
      </c>
      <c r="D1601" t="s">
        <v>12</v>
      </c>
      <c r="E1601" t="s">
        <v>8</v>
      </c>
      <c r="F1601">
        <v>6.8523760000000003E-3</v>
      </c>
      <c r="G1601">
        <v>0.63871259599999997</v>
      </c>
      <c r="H1601" t="s">
        <v>7105</v>
      </c>
    </row>
    <row r="1602" spans="1:8" x14ac:dyDescent="0.25">
      <c r="A1602">
        <v>6</v>
      </c>
      <c r="B1602" t="s">
        <v>1690</v>
      </c>
      <c r="C1602">
        <v>98437775</v>
      </c>
      <c r="D1602" t="s">
        <v>12</v>
      </c>
      <c r="E1602" t="s">
        <v>8</v>
      </c>
      <c r="F1602">
        <v>6.8296770000000001E-3</v>
      </c>
      <c r="G1602">
        <v>0.645542273</v>
      </c>
      <c r="H1602" t="s">
        <v>7105</v>
      </c>
    </row>
    <row r="1603" spans="1:8" x14ac:dyDescent="0.25">
      <c r="A1603">
        <v>6</v>
      </c>
      <c r="B1603" t="s">
        <v>1691</v>
      </c>
      <c r="C1603">
        <v>98416581</v>
      </c>
      <c r="D1603" t="s">
        <v>7</v>
      </c>
      <c r="E1603" t="s">
        <v>8</v>
      </c>
      <c r="F1603">
        <v>6.7115860000000003E-3</v>
      </c>
      <c r="G1603">
        <v>0.65225385899999999</v>
      </c>
      <c r="H1603" t="s">
        <v>7105</v>
      </c>
    </row>
    <row r="1604" spans="1:8" x14ac:dyDescent="0.25">
      <c r="A1604">
        <v>6</v>
      </c>
      <c r="B1604" t="s">
        <v>1692</v>
      </c>
      <c r="C1604">
        <v>98406939</v>
      </c>
      <c r="D1604" t="s">
        <v>17</v>
      </c>
      <c r="E1604" t="s">
        <v>7</v>
      </c>
      <c r="F1604">
        <v>6.70618E-3</v>
      </c>
      <c r="G1604">
        <v>0.658960039</v>
      </c>
      <c r="H1604" t="s">
        <v>7105</v>
      </c>
    </row>
    <row r="1605" spans="1:8" x14ac:dyDescent="0.25">
      <c r="A1605">
        <v>6</v>
      </c>
      <c r="B1605" t="s">
        <v>1693</v>
      </c>
      <c r="C1605">
        <v>98369230</v>
      </c>
      <c r="D1605" t="s">
        <v>12</v>
      </c>
      <c r="E1605" t="s">
        <v>17</v>
      </c>
      <c r="F1605">
        <v>6.6546340000000004E-3</v>
      </c>
      <c r="G1605">
        <v>0.66561467299999999</v>
      </c>
      <c r="H1605" t="s">
        <v>7105</v>
      </c>
    </row>
    <row r="1606" spans="1:8" x14ac:dyDescent="0.25">
      <c r="A1606">
        <v>6</v>
      </c>
      <c r="B1606" t="s">
        <v>1694</v>
      </c>
      <c r="C1606">
        <v>98445008</v>
      </c>
      <c r="D1606" t="s">
        <v>8</v>
      </c>
      <c r="E1606" t="s">
        <v>7</v>
      </c>
      <c r="F1606">
        <v>6.5407299999999998E-3</v>
      </c>
      <c r="G1606">
        <v>0.67215540299999998</v>
      </c>
      <c r="H1606" t="s">
        <v>7105</v>
      </c>
    </row>
    <row r="1607" spans="1:8" x14ac:dyDescent="0.25">
      <c r="A1607">
        <v>6</v>
      </c>
      <c r="B1607" t="s">
        <v>1695</v>
      </c>
      <c r="C1607">
        <v>98403022</v>
      </c>
      <c r="D1607" t="s">
        <v>8</v>
      </c>
      <c r="E1607" t="s">
        <v>12</v>
      </c>
      <c r="F1607">
        <v>6.4802410000000003E-3</v>
      </c>
      <c r="G1607">
        <v>0.67863564399999998</v>
      </c>
      <c r="H1607" t="s">
        <v>7105</v>
      </c>
    </row>
    <row r="1608" spans="1:8" x14ac:dyDescent="0.25">
      <c r="A1608">
        <v>6</v>
      </c>
      <c r="B1608" t="s">
        <v>1696</v>
      </c>
      <c r="C1608">
        <v>98396176</v>
      </c>
      <c r="D1608" t="s">
        <v>17</v>
      </c>
      <c r="E1608" t="s">
        <v>7</v>
      </c>
      <c r="F1608">
        <v>6.4039539999999999E-3</v>
      </c>
      <c r="G1608">
        <v>0.68503959800000003</v>
      </c>
      <c r="H1608" t="s">
        <v>7105</v>
      </c>
    </row>
    <row r="1609" spans="1:8" x14ac:dyDescent="0.25">
      <c r="A1609">
        <v>6</v>
      </c>
      <c r="B1609" t="s">
        <v>1697</v>
      </c>
      <c r="C1609">
        <v>98439152</v>
      </c>
      <c r="D1609" t="s">
        <v>12</v>
      </c>
      <c r="E1609" t="s">
        <v>7</v>
      </c>
      <c r="F1609">
        <v>6.3317709999999999E-3</v>
      </c>
      <c r="G1609">
        <v>0.69137136899999996</v>
      </c>
      <c r="H1609" t="s">
        <v>7105</v>
      </c>
    </row>
    <row r="1610" spans="1:8" x14ac:dyDescent="0.25">
      <c r="A1610">
        <v>6</v>
      </c>
      <c r="B1610" t="s">
        <v>1698</v>
      </c>
      <c r="C1610">
        <v>98404346</v>
      </c>
      <c r="D1610" t="s">
        <v>12</v>
      </c>
      <c r="E1610" t="s">
        <v>8</v>
      </c>
      <c r="F1610">
        <v>6.080317E-3</v>
      </c>
      <c r="G1610">
        <v>0.69745168599999996</v>
      </c>
      <c r="H1610" t="s">
        <v>7105</v>
      </c>
    </row>
    <row r="1611" spans="1:8" x14ac:dyDescent="0.25">
      <c r="A1611">
        <v>6</v>
      </c>
      <c r="B1611" t="s">
        <v>1699</v>
      </c>
      <c r="C1611">
        <v>98401483</v>
      </c>
      <c r="D1611" t="s">
        <v>7</v>
      </c>
      <c r="E1611" t="s">
        <v>8</v>
      </c>
      <c r="F1611">
        <v>5.6596839999999999E-3</v>
      </c>
      <c r="G1611">
        <v>0.70311137000000001</v>
      </c>
      <c r="H1611" t="s">
        <v>7105</v>
      </c>
    </row>
    <row r="1612" spans="1:8" x14ac:dyDescent="0.25">
      <c r="A1612">
        <v>6</v>
      </c>
      <c r="B1612" t="s">
        <v>1700</v>
      </c>
      <c r="C1612">
        <v>98402211</v>
      </c>
      <c r="D1612" t="s">
        <v>17</v>
      </c>
      <c r="E1612" t="s">
        <v>12</v>
      </c>
      <c r="F1612">
        <v>5.6593709999999998E-3</v>
      </c>
      <c r="G1612">
        <v>0.70877074100000004</v>
      </c>
      <c r="H1612" t="s">
        <v>7105</v>
      </c>
    </row>
    <row r="1613" spans="1:8" x14ac:dyDescent="0.25">
      <c r="A1613">
        <v>6</v>
      </c>
      <c r="B1613" t="s">
        <v>1701</v>
      </c>
      <c r="C1613">
        <v>98438566</v>
      </c>
      <c r="D1613" t="s">
        <v>7</v>
      </c>
      <c r="E1613" t="s">
        <v>12</v>
      </c>
      <c r="F1613">
        <v>5.6567659999999997E-3</v>
      </c>
      <c r="G1613">
        <v>0.71442750700000002</v>
      </c>
      <c r="H1613" t="s">
        <v>7105</v>
      </c>
    </row>
    <row r="1614" spans="1:8" x14ac:dyDescent="0.25">
      <c r="A1614">
        <v>6</v>
      </c>
      <c r="B1614" t="s">
        <v>1702</v>
      </c>
      <c r="C1614">
        <v>98456948</v>
      </c>
      <c r="D1614" t="s">
        <v>8</v>
      </c>
      <c r="E1614" t="s">
        <v>12</v>
      </c>
      <c r="F1614">
        <v>5.4702249999999996E-3</v>
      </c>
      <c r="G1614">
        <v>0.71989773199999996</v>
      </c>
      <c r="H1614" t="s">
        <v>7105</v>
      </c>
    </row>
    <row r="1615" spans="1:8" x14ac:dyDescent="0.25">
      <c r="A1615">
        <v>6</v>
      </c>
      <c r="B1615" t="s">
        <v>1703</v>
      </c>
      <c r="C1615">
        <v>98396351</v>
      </c>
      <c r="D1615" t="s">
        <v>7</v>
      </c>
      <c r="E1615" t="s">
        <v>17</v>
      </c>
      <c r="F1615">
        <v>5.0866069999999999E-3</v>
      </c>
      <c r="G1615">
        <v>0.72498433900000003</v>
      </c>
      <c r="H1615" t="s">
        <v>7105</v>
      </c>
    </row>
    <row r="1616" spans="1:8" x14ac:dyDescent="0.25">
      <c r="A1616">
        <v>6</v>
      </c>
      <c r="B1616" t="s">
        <v>1704</v>
      </c>
      <c r="C1616">
        <v>98405337</v>
      </c>
      <c r="D1616" t="s">
        <v>8</v>
      </c>
      <c r="E1616" t="s">
        <v>17</v>
      </c>
      <c r="F1616">
        <v>4.943177E-3</v>
      </c>
      <c r="G1616">
        <v>0.72992751600000005</v>
      </c>
      <c r="H1616" t="s">
        <v>7105</v>
      </c>
    </row>
    <row r="1617" spans="1:8" x14ac:dyDescent="0.25">
      <c r="A1617">
        <v>6</v>
      </c>
      <c r="B1617" t="s">
        <v>1705</v>
      </c>
      <c r="C1617">
        <v>98406850</v>
      </c>
      <c r="D1617" t="s">
        <v>12</v>
      </c>
      <c r="E1617" t="s">
        <v>8</v>
      </c>
      <c r="F1617">
        <v>4.9101889999999997E-3</v>
      </c>
      <c r="G1617">
        <v>0.73483770500000001</v>
      </c>
      <c r="H1617" t="s">
        <v>7105</v>
      </c>
    </row>
    <row r="1618" spans="1:8" x14ac:dyDescent="0.25">
      <c r="A1618">
        <v>6</v>
      </c>
      <c r="B1618" t="s">
        <v>1706</v>
      </c>
      <c r="C1618">
        <v>98401808</v>
      </c>
      <c r="D1618" t="s">
        <v>12</v>
      </c>
      <c r="E1618" t="s">
        <v>8</v>
      </c>
      <c r="F1618">
        <v>4.8491009999999998E-3</v>
      </c>
      <c r="G1618">
        <v>0.73968680600000003</v>
      </c>
      <c r="H1618" t="s">
        <v>7105</v>
      </c>
    </row>
    <row r="1619" spans="1:8" x14ac:dyDescent="0.25">
      <c r="A1619">
        <v>6</v>
      </c>
      <c r="B1619" t="s">
        <v>1707</v>
      </c>
      <c r="C1619">
        <v>98401847</v>
      </c>
      <c r="D1619" t="s">
        <v>12</v>
      </c>
      <c r="E1619" t="s">
        <v>8</v>
      </c>
      <c r="F1619">
        <v>4.8486650000000003E-3</v>
      </c>
      <c r="G1619">
        <v>0.74453547099999995</v>
      </c>
      <c r="H1619" t="s">
        <v>7105</v>
      </c>
    </row>
    <row r="1620" spans="1:8" x14ac:dyDescent="0.25">
      <c r="A1620">
        <v>6</v>
      </c>
      <c r="B1620" t="s">
        <v>1708</v>
      </c>
      <c r="C1620">
        <v>98405151</v>
      </c>
      <c r="D1620" t="s">
        <v>12</v>
      </c>
      <c r="E1620" t="s">
        <v>7</v>
      </c>
      <c r="F1620">
        <v>4.8283550000000003E-3</v>
      </c>
      <c r="G1620">
        <v>0.74936382599999996</v>
      </c>
      <c r="H1620" t="s">
        <v>7105</v>
      </c>
    </row>
    <row r="1621" spans="1:8" x14ac:dyDescent="0.25">
      <c r="A1621">
        <v>6</v>
      </c>
      <c r="B1621" t="s">
        <v>1709</v>
      </c>
      <c r="C1621">
        <v>98405214</v>
      </c>
      <c r="D1621" t="s">
        <v>8</v>
      </c>
      <c r="E1621" t="s">
        <v>17</v>
      </c>
      <c r="F1621">
        <v>4.8278100000000001E-3</v>
      </c>
      <c r="G1621">
        <v>0.75419163600000005</v>
      </c>
      <c r="H1621" t="s">
        <v>7105</v>
      </c>
    </row>
    <row r="1622" spans="1:8" x14ac:dyDescent="0.25">
      <c r="A1622">
        <v>6</v>
      </c>
      <c r="B1622" t="s">
        <v>1710</v>
      </c>
      <c r="C1622">
        <v>98464961</v>
      </c>
      <c r="D1622" t="s">
        <v>7</v>
      </c>
      <c r="E1622" t="s">
        <v>17</v>
      </c>
      <c r="F1622">
        <v>4.8269209999999996E-3</v>
      </c>
      <c r="G1622">
        <v>0.75901855699999998</v>
      </c>
      <c r="H1622" t="s">
        <v>7105</v>
      </c>
    </row>
    <row r="1623" spans="1:8" x14ac:dyDescent="0.25">
      <c r="A1623">
        <v>6</v>
      </c>
      <c r="B1623" t="s">
        <v>1711</v>
      </c>
      <c r="C1623">
        <v>98431600</v>
      </c>
      <c r="D1623" t="s">
        <v>8</v>
      </c>
      <c r="E1623" t="s">
        <v>12</v>
      </c>
      <c r="F1623">
        <v>4.7722939999999998E-3</v>
      </c>
      <c r="G1623">
        <v>0.76379085099999999</v>
      </c>
      <c r="H1623" t="s">
        <v>7105</v>
      </c>
    </row>
    <row r="1624" spans="1:8" x14ac:dyDescent="0.25">
      <c r="A1624">
        <v>6</v>
      </c>
      <c r="B1624" t="s">
        <v>1712</v>
      </c>
      <c r="C1624">
        <v>98404174</v>
      </c>
      <c r="D1624" t="s">
        <v>12</v>
      </c>
      <c r="E1624" t="s">
        <v>8</v>
      </c>
      <c r="F1624">
        <v>4.6675420000000002E-3</v>
      </c>
      <c r="G1624">
        <v>0.76845839299999996</v>
      </c>
      <c r="H1624" t="s">
        <v>7105</v>
      </c>
    </row>
    <row r="1625" spans="1:8" x14ac:dyDescent="0.25">
      <c r="A1625">
        <v>6</v>
      </c>
      <c r="B1625" t="s">
        <v>1713</v>
      </c>
      <c r="C1625">
        <v>98402394</v>
      </c>
      <c r="D1625" t="s">
        <v>7</v>
      </c>
      <c r="E1625" t="s">
        <v>8</v>
      </c>
      <c r="F1625">
        <v>4.5037489999999996E-3</v>
      </c>
      <c r="G1625">
        <v>0.77296214200000002</v>
      </c>
      <c r="H1625" t="s">
        <v>7105</v>
      </c>
    </row>
    <row r="1626" spans="1:8" x14ac:dyDescent="0.25">
      <c r="A1626">
        <v>6</v>
      </c>
      <c r="B1626" t="s">
        <v>1714</v>
      </c>
      <c r="C1626">
        <v>98402438</v>
      </c>
      <c r="D1626" t="s">
        <v>12</v>
      </c>
      <c r="E1626" t="s">
        <v>8</v>
      </c>
      <c r="F1626">
        <v>4.5034999999999997E-3</v>
      </c>
      <c r="G1626">
        <v>0.77746564200000001</v>
      </c>
      <c r="H1626" t="s">
        <v>7105</v>
      </c>
    </row>
    <row r="1627" spans="1:8" x14ac:dyDescent="0.25">
      <c r="A1627">
        <v>6</v>
      </c>
      <c r="B1627" t="s">
        <v>1715</v>
      </c>
      <c r="C1627">
        <v>98358220</v>
      </c>
      <c r="D1627" t="s">
        <v>12</v>
      </c>
      <c r="E1627" t="s">
        <v>8</v>
      </c>
      <c r="F1627">
        <v>4.4656649999999997E-3</v>
      </c>
      <c r="G1627">
        <v>0.78193130700000002</v>
      </c>
      <c r="H1627" t="s">
        <v>7105</v>
      </c>
    </row>
    <row r="1628" spans="1:8" x14ac:dyDescent="0.25">
      <c r="A1628">
        <v>6</v>
      </c>
      <c r="B1628" t="s">
        <v>1716</v>
      </c>
      <c r="C1628">
        <v>98423208</v>
      </c>
      <c r="D1628" t="s">
        <v>17</v>
      </c>
      <c r="E1628" t="s">
        <v>7</v>
      </c>
      <c r="F1628">
        <v>4.0812870000000003E-3</v>
      </c>
      <c r="G1628">
        <v>0.78601259400000001</v>
      </c>
      <c r="H1628" t="s">
        <v>7105</v>
      </c>
    </row>
    <row r="1629" spans="1:8" x14ac:dyDescent="0.25">
      <c r="A1629">
        <v>6</v>
      </c>
      <c r="B1629" t="s">
        <v>1717</v>
      </c>
      <c r="C1629">
        <v>98435125</v>
      </c>
      <c r="D1629" t="s">
        <v>17</v>
      </c>
      <c r="E1629" t="s">
        <v>12</v>
      </c>
      <c r="F1629">
        <v>4.0290919999999997E-3</v>
      </c>
      <c r="G1629">
        <v>0.79004168600000002</v>
      </c>
      <c r="H1629" t="s">
        <v>7105</v>
      </c>
    </row>
    <row r="1630" spans="1:8" x14ac:dyDescent="0.25">
      <c r="A1630">
        <v>6</v>
      </c>
      <c r="B1630" t="s">
        <v>1718</v>
      </c>
      <c r="C1630">
        <v>98322872</v>
      </c>
      <c r="D1630" t="s">
        <v>7</v>
      </c>
      <c r="E1630" t="s">
        <v>17</v>
      </c>
      <c r="F1630">
        <v>3.9279880000000003E-3</v>
      </c>
      <c r="G1630">
        <v>0.79396967399999996</v>
      </c>
      <c r="H1630" t="s">
        <v>7105</v>
      </c>
    </row>
    <row r="1631" spans="1:8" x14ac:dyDescent="0.25">
      <c r="A1631">
        <v>6</v>
      </c>
      <c r="B1631" t="s">
        <v>1719</v>
      </c>
      <c r="C1631">
        <v>98399407</v>
      </c>
      <c r="D1631" t="s">
        <v>8</v>
      </c>
      <c r="E1631" t="s">
        <v>12</v>
      </c>
      <c r="F1631">
        <v>3.9014689999999999E-3</v>
      </c>
      <c r="G1631">
        <v>0.79787114299999995</v>
      </c>
      <c r="H1631" t="s">
        <v>7105</v>
      </c>
    </row>
    <row r="1632" spans="1:8" x14ac:dyDescent="0.25">
      <c r="A1632">
        <v>6</v>
      </c>
      <c r="B1632" t="s">
        <v>1720</v>
      </c>
      <c r="C1632">
        <v>98415577</v>
      </c>
      <c r="D1632" t="s">
        <v>12</v>
      </c>
      <c r="E1632" t="s">
        <v>17</v>
      </c>
      <c r="F1632">
        <v>3.7806559999999999E-3</v>
      </c>
      <c r="G1632">
        <v>0.80165179900000005</v>
      </c>
      <c r="H1632" t="s">
        <v>7105</v>
      </c>
    </row>
    <row r="1633" spans="1:8" x14ac:dyDescent="0.25">
      <c r="A1633">
        <v>6</v>
      </c>
      <c r="B1633" t="s">
        <v>1721</v>
      </c>
      <c r="C1633">
        <v>98400486</v>
      </c>
      <c r="D1633" t="s">
        <v>12</v>
      </c>
      <c r="E1633" t="s">
        <v>8</v>
      </c>
      <c r="F1633">
        <v>3.6431010000000002E-3</v>
      </c>
      <c r="G1633">
        <v>0.80529490000000004</v>
      </c>
      <c r="H1633" t="s">
        <v>7105</v>
      </c>
    </row>
    <row r="1634" spans="1:8" x14ac:dyDescent="0.25">
      <c r="A1634">
        <v>6</v>
      </c>
      <c r="B1634" t="s">
        <v>1722</v>
      </c>
      <c r="C1634">
        <v>98508087</v>
      </c>
      <c r="D1634" t="s">
        <v>8</v>
      </c>
      <c r="E1634" t="s">
        <v>12</v>
      </c>
      <c r="F1634">
        <v>3.6319030000000001E-3</v>
      </c>
      <c r="G1634">
        <v>0.80892680299999997</v>
      </c>
      <c r="H1634" t="s">
        <v>7105</v>
      </c>
    </row>
    <row r="1635" spans="1:8" x14ac:dyDescent="0.25">
      <c r="A1635">
        <v>6</v>
      </c>
      <c r="B1635" t="s">
        <v>1723</v>
      </c>
      <c r="C1635">
        <v>98419195</v>
      </c>
      <c r="D1635" t="s">
        <v>7</v>
      </c>
      <c r="E1635" t="s">
        <v>17</v>
      </c>
      <c r="F1635">
        <v>3.498148E-3</v>
      </c>
      <c r="G1635">
        <v>0.81242495100000001</v>
      </c>
      <c r="H1635" t="s">
        <v>7105</v>
      </c>
    </row>
    <row r="1636" spans="1:8" x14ac:dyDescent="0.25">
      <c r="A1636">
        <v>6</v>
      </c>
      <c r="B1636" t="s">
        <v>1724</v>
      </c>
      <c r="C1636">
        <v>98464373</v>
      </c>
      <c r="D1636" t="s">
        <v>7</v>
      </c>
      <c r="E1636" t="s">
        <v>12</v>
      </c>
      <c r="F1636">
        <v>3.3992900000000001E-3</v>
      </c>
      <c r="G1636">
        <v>0.81582424099999995</v>
      </c>
      <c r="H1636" t="s">
        <v>7105</v>
      </c>
    </row>
    <row r="1637" spans="1:8" x14ac:dyDescent="0.25">
      <c r="A1637">
        <v>6</v>
      </c>
      <c r="B1637" t="s">
        <v>1725</v>
      </c>
      <c r="C1637">
        <v>98429337</v>
      </c>
      <c r="D1637" t="s">
        <v>12</v>
      </c>
      <c r="E1637" t="s">
        <v>8</v>
      </c>
      <c r="F1637">
        <v>3.3410670000000001E-3</v>
      </c>
      <c r="G1637">
        <v>0.81916530799999998</v>
      </c>
      <c r="H1637" t="s">
        <v>7105</v>
      </c>
    </row>
    <row r="1638" spans="1:8" x14ac:dyDescent="0.25">
      <c r="A1638">
        <v>6</v>
      </c>
      <c r="B1638" t="s">
        <v>1726</v>
      </c>
      <c r="C1638">
        <v>98411631</v>
      </c>
      <c r="D1638" t="s">
        <v>7</v>
      </c>
      <c r="E1638" t="s">
        <v>17</v>
      </c>
      <c r="F1638">
        <v>3.0765940000000002E-3</v>
      </c>
      <c r="G1638">
        <v>0.82224190200000002</v>
      </c>
      <c r="H1638" t="s">
        <v>7105</v>
      </c>
    </row>
    <row r="1639" spans="1:8" x14ac:dyDescent="0.25">
      <c r="A1639">
        <v>6</v>
      </c>
      <c r="B1639" t="s">
        <v>1727</v>
      </c>
      <c r="C1639">
        <v>98421721</v>
      </c>
      <c r="D1639" t="s">
        <v>12</v>
      </c>
      <c r="E1639" t="s">
        <v>8</v>
      </c>
      <c r="F1639">
        <v>3.0728980000000001E-3</v>
      </c>
      <c r="G1639">
        <v>0.82531480000000002</v>
      </c>
      <c r="H1639" t="s">
        <v>7105</v>
      </c>
    </row>
    <row r="1640" spans="1:8" x14ac:dyDescent="0.25">
      <c r="A1640">
        <v>6</v>
      </c>
      <c r="B1640" t="s">
        <v>1728</v>
      </c>
      <c r="C1640">
        <v>98546547</v>
      </c>
      <c r="D1640" t="s">
        <v>12</v>
      </c>
      <c r="E1640" t="s">
        <v>17</v>
      </c>
      <c r="F1640">
        <v>3.032922E-3</v>
      </c>
      <c r="G1640">
        <v>0.82834772199999995</v>
      </c>
      <c r="H1640" t="s">
        <v>7105</v>
      </c>
    </row>
    <row r="1641" spans="1:8" x14ac:dyDescent="0.25">
      <c r="A1641">
        <v>6</v>
      </c>
      <c r="B1641" t="s">
        <v>1729</v>
      </c>
      <c r="C1641">
        <v>98397820</v>
      </c>
      <c r="D1641" t="s">
        <v>8</v>
      </c>
      <c r="E1641" t="s">
        <v>12</v>
      </c>
      <c r="F1641">
        <v>2.8704780000000001E-3</v>
      </c>
      <c r="G1641">
        <v>0.83121820000000002</v>
      </c>
      <c r="H1641" t="s">
        <v>7105</v>
      </c>
    </row>
    <row r="1642" spans="1:8" x14ac:dyDescent="0.25">
      <c r="A1642">
        <v>6</v>
      </c>
      <c r="B1642" t="s">
        <v>1730</v>
      </c>
      <c r="C1642">
        <v>98331134</v>
      </c>
      <c r="D1642" t="s">
        <v>7</v>
      </c>
      <c r="E1642" t="s">
        <v>17</v>
      </c>
      <c r="F1642">
        <v>2.8247709999999998E-3</v>
      </c>
      <c r="G1642">
        <v>0.83404297100000002</v>
      </c>
      <c r="H1642" t="s">
        <v>7105</v>
      </c>
    </row>
    <row r="1643" spans="1:8" x14ac:dyDescent="0.25">
      <c r="A1643">
        <v>6</v>
      </c>
      <c r="B1643" t="s">
        <v>1731</v>
      </c>
      <c r="C1643">
        <v>98312143</v>
      </c>
      <c r="D1643" t="s">
        <v>12</v>
      </c>
      <c r="E1643" t="s">
        <v>17</v>
      </c>
      <c r="F1643">
        <v>2.7266360000000002E-3</v>
      </c>
      <c r="G1643">
        <v>0.83676960700000003</v>
      </c>
      <c r="H1643" t="s">
        <v>7105</v>
      </c>
    </row>
    <row r="1644" spans="1:8" x14ac:dyDescent="0.25">
      <c r="A1644">
        <v>6</v>
      </c>
      <c r="B1644" t="s">
        <v>1732</v>
      </c>
      <c r="C1644">
        <v>98365289</v>
      </c>
      <c r="D1644" t="s">
        <v>7</v>
      </c>
      <c r="E1644" t="s">
        <v>17</v>
      </c>
      <c r="F1644">
        <v>2.7116969999999999E-3</v>
      </c>
      <c r="G1644">
        <v>0.83948130399999998</v>
      </c>
      <c r="H1644" t="s">
        <v>7105</v>
      </c>
    </row>
    <row r="1645" spans="1:8" x14ac:dyDescent="0.25">
      <c r="A1645">
        <v>6</v>
      </c>
      <c r="B1645" t="s">
        <v>1733</v>
      </c>
      <c r="C1645">
        <v>98364895</v>
      </c>
      <c r="D1645" t="s">
        <v>7</v>
      </c>
      <c r="E1645" t="s">
        <v>17</v>
      </c>
      <c r="F1645">
        <v>2.6815020000000001E-3</v>
      </c>
      <c r="G1645">
        <v>0.84216280600000004</v>
      </c>
      <c r="H1645" t="s">
        <v>7105</v>
      </c>
    </row>
    <row r="1646" spans="1:8" x14ac:dyDescent="0.25">
      <c r="A1646">
        <v>6</v>
      </c>
      <c r="B1646" t="s">
        <v>1734</v>
      </c>
      <c r="C1646">
        <v>98398832</v>
      </c>
      <c r="D1646" t="s">
        <v>8</v>
      </c>
      <c r="E1646" t="s">
        <v>12</v>
      </c>
      <c r="F1646">
        <v>2.4866530000000001E-3</v>
      </c>
      <c r="G1646">
        <v>0.84464945899999999</v>
      </c>
      <c r="H1646" t="s">
        <v>7105</v>
      </c>
    </row>
    <row r="1647" spans="1:8" x14ac:dyDescent="0.25">
      <c r="A1647">
        <v>6</v>
      </c>
      <c r="B1647" t="s">
        <v>1735</v>
      </c>
      <c r="C1647">
        <v>98465097</v>
      </c>
      <c r="D1647" t="s">
        <v>7</v>
      </c>
      <c r="E1647" t="s">
        <v>17</v>
      </c>
      <c r="F1647">
        <v>2.4721980000000001E-3</v>
      </c>
      <c r="G1647">
        <v>0.84712165699999997</v>
      </c>
      <c r="H1647" t="s">
        <v>7105</v>
      </c>
    </row>
    <row r="1648" spans="1:8" x14ac:dyDescent="0.25">
      <c r="A1648">
        <v>6</v>
      </c>
      <c r="B1648" t="s">
        <v>1736</v>
      </c>
      <c r="C1648">
        <v>98331937</v>
      </c>
      <c r="D1648" t="s">
        <v>8</v>
      </c>
      <c r="E1648" t="s">
        <v>7</v>
      </c>
      <c r="F1648">
        <v>2.422156E-3</v>
      </c>
      <c r="G1648">
        <v>0.84954381300000004</v>
      </c>
      <c r="H1648" t="s">
        <v>7105</v>
      </c>
    </row>
    <row r="1649" spans="1:8" x14ac:dyDescent="0.25">
      <c r="A1649">
        <v>6</v>
      </c>
      <c r="B1649" t="s">
        <v>1737</v>
      </c>
      <c r="C1649">
        <v>98331133</v>
      </c>
      <c r="D1649" t="s">
        <v>8</v>
      </c>
      <c r="E1649" t="s">
        <v>12</v>
      </c>
      <c r="F1649">
        <v>2.3744019999999998E-3</v>
      </c>
      <c r="G1649">
        <v>0.85191821499999998</v>
      </c>
      <c r="H1649" t="s">
        <v>7105</v>
      </c>
    </row>
    <row r="1650" spans="1:8" x14ac:dyDescent="0.25">
      <c r="A1650">
        <v>6</v>
      </c>
      <c r="B1650" t="s">
        <v>1738</v>
      </c>
      <c r="C1650">
        <v>98392667</v>
      </c>
      <c r="D1650" t="s">
        <v>8</v>
      </c>
      <c r="E1650" t="s">
        <v>7</v>
      </c>
      <c r="F1650">
        <v>2.3139300000000001E-3</v>
      </c>
      <c r="G1650">
        <v>0.854232145</v>
      </c>
      <c r="H1650" t="s">
        <v>7105</v>
      </c>
    </row>
    <row r="1651" spans="1:8" x14ac:dyDescent="0.25">
      <c r="A1651">
        <v>6</v>
      </c>
      <c r="B1651" t="s">
        <v>1739</v>
      </c>
      <c r="C1651">
        <v>98331085</v>
      </c>
      <c r="D1651" t="s">
        <v>17</v>
      </c>
      <c r="E1651" t="s">
        <v>8</v>
      </c>
      <c r="F1651">
        <v>2.2989429999999999E-3</v>
      </c>
      <c r="G1651">
        <v>0.856531088</v>
      </c>
      <c r="H1651" t="s">
        <v>7105</v>
      </c>
    </row>
    <row r="1652" spans="1:8" x14ac:dyDescent="0.25">
      <c r="A1652">
        <v>6</v>
      </c>
      <c r="B1652" t="s">
        <v>1740</v>
      </c>
      <c r="C1652">
        <v>98399612</v>
      </c>
      <c r="D1652" t="s">
        <v>12</v>
      </c>
      <c r="E1652" t="s">
        <v>7</v>
      </c>
      <c r="F1652">
        <v>2.2956259999999998E-3</v>
      </c>
      <c r="G1652">
        <v>0.85882671399999999</v>
      </c>
      <c r="H1652" t="s">
        <v>7105</v>
      </c>
    </row>
    <row r="1653" spans="1:8" x14ac:dyDescent="0.25">
      <c r="A1653">
        <v>6</v>
      </c>
      <c r="B1653" t="s">
        <v>1741</v>
      </c>
      <c r="C1653">
        <v>98331357</v>
      </c>
      <c r="D1653" t="s">
        <v>17</v>
      </c>
      <c r="E1653" t="s">
        <v>7</v>
      </c>
      <c r="F1653">
        <v>2.2936190000000002E-3</v>
      </c>
      <c r="G1653">
        <v>0.86112033300000002</v>
      </c>
      <c r="H1653" t="s">
        <v>7105</v>
      </c>
    </row>
    <row r="1654" spans="1:8" x14ac:dyDescent="0.25">
      <c r="A1654">
        <v>6</v>
      </c>
      <c r="B1654" t="s">
        <v>1742</v>
      </c>
      <c r="C1654">
        <v>98463359</v>
      </c>
      <c r="D1654" t="s">
        <v>17</v>
      </c>
      <c r="E1654" t="s">
        <v>7</v>
      </c>
      <c r="F1654">
        <v>2.2745270000000001E-3</v>
      </c>
      <c r="G1654">
        <v>0.86339485999999999</v>
      </c>
      <c r="H1654" t="s">
        <v>7105</v>
      </c>
    </row>
    <row r="1655" spans="1:8" x14ac:dyDescent="0.25">
      <c r="A1655">
        <v>6</v>
      </c>
      <c r="B1655" t="s">
        <v>1743</v>
      </c>
      <c r="C1655">
        <v>98332930</v>
      </c>
      <c r="D1655" t="s">
        <v>17</v>
      </c>
      <c r="E1655" t="s">
        <v>7</v>
      </c>
      <c r="F1655">
        <v>2.2533990000000001E-3</v>
      </c>
      <c r="G1655">
        <v>0.86564825899999998</v>
      </c>
      <c r="H1655" t="s">
        <v>7105</v>
      </c>
    </row>
    <row r="1656" spans="1:8" x14ac:dyDescent="0.25">
      <c r="A1656">
        <v>6</v>
      </c>
      <c r="B1656" t="s">
        <v>1744</v>
      </c>
      <c r="C1656">
        <v>98532774</v>
      </c>
      <c r="D1656" t="s">
        <v>12</v>
      </c>
      <c r="E1656" t="s">
        <v>8</v>
      </c>
      <c r="F1656">
        <v>2.253208E-3</v>
      </c>
      <c r="G1656">
        <v>0.86790146700000004</v>
      </c>
      <c r="H1656" t="s">
        <v>7105</v>
      </c>
    </row>
    <row r="1657" spans="1:8" x14ac:dyDescent="0.25">
      <c r="A1657">
        <v>6</v>
      </c>
      <c r="B1657" t="s">
        <v>1745</v>
      </c>
      <c r="C1657">
        <v>98399604</v>
      </c>
      <c r="D1657" t="s">
        <v>12</v>
      </c>
      <c r="E1657" t="s">
        <v>8</v>
      </c>
      <c r="F1657">
        <v>2.2508070000000001E-3</v>
      </c>
      <c r="G1657">
        <v>0.87015227399999995</v>
      </c>
      <c r="H1657" t="s">
        <v>7105</v>
      </c>
    </row>
    <row r="1658" spans="1:8" x14ac:dyDescent="0.25">
      <c r="A1658">
        <v>6</v>
      </c>
      <c r="B1658" t="s">
        <v>1746</v>
      </c>
      <c r="C1658">
        <v>98326012</v>
      </c>
      <c r="D1658" t="s">
        <v>17</v>
      </c>
      <c r="E1658" t="s">
        <v>7</v>
      </c>
      <c r="F1658">
        <v>2.1444659999999998E-3</v>
      </c>
      <c r="G1658">
        <v>0.87229674000000001</v>
      </c>
      <c r="H1658" t="s">
        <v>7105</v>
      </c>
    </row>
    <row r="1659" spans="1:8" x14ac:dyDescent="0.25">
      <c r="A1659">
        <v>6</v>
      </c>
      <c r="B1659" t="s">
        <v>1747</v>
      </c>
      <c r="C1659">
        <v>98324132</v>
      </c>
      <c r="D1659" t="s">
        <v>12</v>
      </c>
      <c r="E1659" t="s">
        <v>8</v>
      </c>
      <c r="F1659">
        <v>2.1130960000000001E-3</v>
      </c>
      <c r="G1659">
        <v>0.874409836</v>
      </c>
      <c r="H1659" t="s">
        <v>7105</v>
      </c>
    </row>
    <row r="1660" spans="1:8" x14ac:dyDescent="0.25">
      <c r="A1660">
        <v>6</v>
      </c>
      <c r="B1660" t="s">
        <v>1748</v>
      </c>
      <c r="C1660">
        <v>98332622</v>
      </c>
      <c r="D1660" t="s">
        <v>12</v>
      </c>
      <c r="E1660" t="s">
        <v>8</v>
      </c>
      <c r="F1660">
        <v>2.106106E-3</v>
      </c>
      <c r="G1660">
        <v>0.87651594200000005</v>
      </c>
      <c r="H1660" t="s">
        <v>7105</v>
      </c>
    </row>
    <row r="1661" spans="1:8" x14ac:dyDescent="0.25">
      <c r="A1661">
        <v>6</v>
      </c>
      <c r="B1661" t="s">
        <v>1749</v>
      </c>
      <c r="C1661">
        <v>98373765</v>
      </c>
      <c r="D1661" t="s">
        <v>12</v>
      </c>
      <c r="E1661" t="s">
        <v>8</v>
      </c>
      <c r="F1661">
        <v>2.0903649999999998E-3</v>
      </c>
      <c r="G1661">
        <v>0.87860630699999998</v>
      </c>
      <c r="H1661" t="s">
        <v>7105</v>
      </c>
    </row>
    <row r="1662" spans="1:8" x14ac:dyDescent="0.25">
      <c r="A1662">
        <v>6</v>
      </c>
      <c r="B1662" t="s">
        <v>1750</v>
      </c>
      <c r="C1662">
        <v>98399208</v>
      </c>
      <c r="D1662" t="s">
        <v>17</v>
      </c>
      <c r="E1662" t="s">
        <v>8</v>
      </c>
      <c r="F1662">
        <v>2.0302340000000001E-3</v>
      </c>
      <c r="G1662">
        <v>0.88063654099999999</v>
      </c>
      <c r="H1662" t="s">
        <v>7105</v>
      </c>
    </row>
    <row r="1663" spans="1:8" x14ac:dyDescent="0.25">
      <c r="A1663">
        <v>6</v>
      </c>
      <c r="B1663" t="s">
        <v>1751</v>
      </c>
      <c r="C1663">
        <v>98313223</v>
      </c>
      <c r="D1663" t="s">
        <v>17</v>
      </c>
      <c r="E1663" t="s">
        <v>8</v>
      </c>
      <c r="F1663">
        <v>1.9444880000000001E-3</v>
      </c>
      <c r="G1663">
        <v>0.88258102900000002</v>
      </c>
      <c r="H1663" t="s">
        <v>7105</v>
      </c>
    </row>
    <row r="1664" spans="1:8" x14ac:dyDescent="0.25">
      <c r="A1664">
        <v>6</v>
      </c>
      <c r="B1664" t="s">
        <v>1752</v>
      </c>
      <c r="C1664">
        <v>98310571</v>
      </c>
      <c r="D1664" t="s">
        <v>7</v>
      </c>
      <c r="E1664" t="s">
        <v>17</v>
      </c>
      <c r="F1664">
        <v>1.940815E-3</v>
      </c>
      <c r="G1664">
        <v>0.884521844</v>
      </c>
      <c r="H1664" t="s">
        <v>7105</v>
      </c>
    </row>
    <row r="1665" spans="1:8" x14ac:dyDescent="0.25">
      <c r="A1665">
        <v>6</v>
      </c>
      <c r="B1665" t="s">
        <v>1753</v>
      </c>
      <c r="C1665">
        <v>98332567</v>
      </c>
      <c r="D1665" t="s">
        <v>7</v>
      </c>
      <c r="E1665" t="s">
        <v>17</v>
      </c>
      <c r="F1665">
        <v>1.936873E-3</v>
      </c>
      <c r="G1665">
        <v>0.88645871700000001</v>
      </c>
      <c r="H1665" t="s">
        <v>7105</v>
      </c>
    </row>
    <row r="1666" spans="1:8" x14ac:dyDescent="0.25">
      <c r="A1666">
        <v>6</v>
      </c>
      <c r="B1666" t="s">
        <v>1754</v>
      </c>
      <c r="C1666">
        <v>98310484</v>
      </c>
      <c r="D1666" t="s">
        <v>12</v>
      </c>
      <c r="E1666" t="s">
        <v>8</v>
      </c>
      <c r="F1666">
        <v>1.906427E-3</v>
      </c>
      <c r="G1666">
        <v>0.888365144</v>
      </c>
      <c r="H1666" t="s">
        <v>7105</v>
      </c>
    </row>
    <row r="1667" spans="1:8" x14ac:dyDescent="0.25">
      <c r="A1667">
        <v>6</v>
      </c>
      <c r="B1667" t="s">
        <v>1755</v>
      </c>
      <c r="C1667">
        <v>98399521</v>
      </c>
      <c r="D1667" t="s">
        <v>7</v>
      </c>
      <c r="E1667" t="s">
        <v>17</v>
      </c>
      <c r="F1667">
        <v>1.868918E-3</v>
      </c>
      <c r="G1667">
        <v>0.89023406199999999</v>
      </c>
      <c r="H1667" t="s">
        <v>7105</v>
      </c>
    </row>
    <row r="1668" spans="1:8" x14ac:dyDescent="0.25">
      <c r="A1668">
        <v>6</v>
      </c>
      <c r="B1668" t="s">
        <v>1756</v>
      </c>
      <c r="C1668">
        <v>98316447</v>
      </c>
      <c r="D1668" t="s">
        <v>12</v>
      </c>
      <c r="E1668" t="s">
        <v>8</v>
      </c>
      <c r="F1668">
        <v>1.8363909999999999E-3</v>
      </c>
      <c r="G1668">
        <v>0.89207045299999999</v>
      </c>
      <c r="H1668" t="s">
        <v>7105</v>
      </c>
    </row>
    <row r="1669" spans="1:8" x14ac:dyDescent="0.25">
      <c r="A1669">
        <v>6</v>
      </c>
      <c r="B1669" t="s">
        <v>1757</v>
      </c>
      <c r="C1669">
        <v>98324943</v>
      </c>
      <c r="D1669" t="s">
        <v>7</v>
      </c>
      <c r="E1669" t="s">
        <v>8</v>
      </c>
      <c r="F1669">
        <v>1.8152699999999999E-3</v>
      </c>
      <c r="G1669">
        <v>0.89388572300000002</v>
      </c>
      <c r="H1669" t="s">
        <v>7105</v>
      </c>
    </row>
    <row r="1670" spans="1:8" x14ac:dyDescent="0.25">
      <c r="A1670">
        <v>6</v>
      </c>
      <c r="B1670" t="s">
        <v>1758</v>
      </c>
      <c r="C1670">
        <v>98325000</v>
      </c>
      <c r="D1670" t="s">
        <v>7</v>
      </c>
      <c r="E1670" t="s">
        <v>8</v>
      </c>
      <c r="F1670">
        <v>1.814551E-3</v>
      </c>
      <c r="G1670">
        <v>0.89570027399999996</v>
      </c>
      <c r="H1670" t="s">
        <v>7105</v>
      </c>
    </row>
    <row r="1671" spans="1:8" x14ac:dyDescent="0.25">
      <c r="A1671">
        <v>6</v>
      </c>
      <c r="B1671" t="s">
        <v>1759</v>
      </c>
      <c r="C1671">
        <v>98333409</v>
      </c>
      <c r="D1671" t="s">
        <v>7</v>
      </c>
      <c r="E1671" t="s">
        <v>17</v>
      </c>
      <c r="F1671">
        <v>1.807812E-3</v>
      </c>
      <c r="G1671">
        <v>0.89750808599999998</v>
      </c>
      <c r="H1671" t="s">
        <v>7105</v>
      </c>
    </row>
    <row r="1672" spans="1:8" x14ac:dyDescent="0.25">
      <c r="A1672">
        <v>6</v>
      </c>
      <c r="B1672" t="s">
        <v>1760</v>
      </c>
      <c r="C1672">
        <v>98325541</v>
      </c>
      <c r="D1672" t="s">
        <v>17</v>
      </c>
      <c r="E1672" t="s">
        <v>7</v>
      </c>
      <c r="F1672">
        <v>1.7454809999999999E-3</v>
      </c>
      <c r="G1672">
        <v>0.89925356700000003</v>
      </c>
      <c r="H1672" t="s">
        <v>7105</v>
      </c>
    </row>
    <row r="1673" spans="1:8" x14ac:dyDescent="0.25">
      <c r="A1673">
        <v>6</v>
      </c>
      <c r="B1673" t="s">
        <v>1761</v>
      </c>
      <c r="C1673">
        <v>98325884</v>
      </c>
      <c r="D1673" t="s">
        <v>7</v>
      </c>
      <c r="E1673" t="s">
        <v>17</v>
      </c>
      <c r="F1673">
        <v>1.703057E-3</v>
      </c>
      <c r="G1673">
        <v>0.90095662399999998</v>
      </c>
      <c r="H1673" t="s">
        <v>7105</v>
      </c>
    </row>
    <row r="1674" spans="1:8" x14ac:dyDescent="0.25">
      <c r="A1674">
        <v>6</v>
      </c>
      <c r="B1674" t="s">
        <v>1762</v>
      </c>
      <c r="C1674">
        <v>98326080</v>
      </c>
      <c r="D1674" t="s">
        <v>8</v>
      </c>
      <c r="E1674" t="s">
        <v>17</v>
      </c>
      <c r="F1674">
        <v>1.697814E-3</v>
      </c>
      <c r="G1674">
        <v>0.902654438</v>
      </c>
      <c r="H1674" t="s">
        <v>7105</v>
      </c>
    </row>
    <row r="1675" spans="1:8" x14ac:dyDescent="0.25">
      <c r="A1675">
        <v>6</v>
      </c>
      <c r="B1675" t="s">
        <v>1763</v>
      </c>
      <c r="C1675">
        <v>98328963</v>
      </c>
      <c r="D1675" t="s">
        <v>7</v>
      </c>
      <c r="E1675" t="s">
        <v>8</v>
      </c>
      <c r="F1675">
        <v>1.6700300000000001E-3</v>
      </c>
      <c r="G1675">
        <v>0.90432446799999999</v>
      </c>
      <c r="H1675" t="s">
        <v>7105</v>
      </c>
    </row>
    <row r="1676" spans="1:8" x14ac:dyDescent="0.25">
      <c r="A1676">
        <v>6</v>
      </c>
      <c r="B1676" t="s">
        <v>1764</v>
      </c>
      <c r="C1676">
        <v>98329264</v>
      </c>
      <c r="D1676" t="s">
        <v>8</v>
      </c>
      <c r="E1676" t="s">
        <v>17</v>
      </c>
      <c r="F1676">
        <v>1.666315E-3</v>
      </c>
      <c r="G1676">
        <v>0.90599078300000002</v>
      </c>
      <c r="H1676" t="s">
        <v>7105</v>
      </c>
    </row>
    <row r="1677" spans="1:8" x14ac:dyDescent="0.25">
      <c r="A1677">
        <v>6</v>
      </c>
      <c r="B1677" t="s">
        <v>1765</v>
      </c>
      <c r="C1677">
        <v>98345853</v>
      </c>
      <c r="D1677" t="s">
        <v>7</v>
      </c>
      <c r="E1677" t="s">
        <v>12</v>
      </c>
      <c r="F1677">
        <v>1.662066E-3</v>
      </c>
      <c r="G1677">
        <v>0.90765284899999998</v>
      </c>
      <c r="H1677" t="s">
        <v>7105</v>
      </c>
    </row>
    <row r="1678" spans="1:8" x14ac:dyDescent="0.25">
      <c r="A1678">
        <v>6</v>
      </c>
      <c r="B1678" t="s">
        <v>1766</v>
      </c>
      <c r="C1678">
        <v>98310291</v>
      </c>
      <c r="D1678" t="s">
        <v>17</v>
      </c>
      <c r="E1678" t="s">
        <v>12</v>
      </c>
      <c r="F1678">
        <v>1.660887E-3</v>
      </c>
      <c r="G1678">
        <v>0.90931373599999998</v>
      </c>
      <c r="H1678" t="s">
        <v>7105</v>
      </c>
    </row>
    <row r="1679" spans="1:8" x14ac:dyDescent="0.25">
      <c r="A1679">
        <v>6</v>
      </c>
      <c r="B1679" t="s">
        <v>1767</v>
      </c>
      <c r="C1679">
        <v>98330225</v>
      </c>
      <c r="D1679" t="s">
        <v>7</v>
      </c>
      <c r="E1679" t="s">
        <v>17</v>
      </c>
      <c r="F1679">
        <v>1.6555000000000001E-3</v>
      </c>
      <c r="G1679">
        <v>0.91096923600000002</v>
      </c>
      <c r="H1679" t="s">
        <v>7105</v>
      </c>
    </row>
    <row r="1680" spans="1:8" x14ac:dyDescent="0.25">
      <c r="A1680">
        <v>6</v>
      </c>
      <c r="B1680" t="s">
        <v>1768</v>
      </c>
      <c r="C1680">
        <v>98329165</v>
      </c>
      <c r="D1680" t="s">
        <v>7</v>
      </c>
      <c r="E1680" t="s">
        <v>17</v>
      </c>
      <c r="F1680">
        <v>1.655409E-3</v>
      </c>
      <c r="G1680">
        <v>0.91262464499999996</v>
      </c>
      <c r="H1680" t="s">
        <v>7105</v>
      </c>
    </row>
    <row r="1681" spans="1:8" x14ac:dyDescent="0.25">
      <c r="A1681">
        <v>6</v>
      </c>
      <c r="B1681" t="s">
        <v>1769</v>
      </c>
      <c r="C1681">
        <v>98326863</v>
      </c>
      <c r="D1681" t="s">
        <v>7</v>
      </c>
      <c r="E1681" t="s">
        <v>17</v>
      </c>
      <c r="F1681">
        <v>1.6510310000000001E-3</v>
      </c>
      <c r="G1681">
        <v>0.91427567600000004</v>
      </c>
      <c r="H1681" t="s">
        <v>7105</v>
      </c>
    </row>
    <row r="1682" spans="1:8" x14ac:dyDescent="0.25">
      <c r="A1682">
        <v>6</v>
      </c>
      <c r="B1682" t="s">
        <v>1770</v>
      </c>
      <c r="C1682">
        <v>98331316</v>
      </c>
      <c r="D1682" t="s">
        <v>17</v>
      </c>
      <c r="E1682" t="s">
        <v>7</v>
      </c>
      <c r="F1682">
        <v>1.642775E-3</v>
      </c>
      <c r="G1682">
        <v>0.91591845100000002</v>
      </c>
      <c r="H1682" t="s">
        <v>7105</v>
      </c>
    </row>
    <row r="1683" spans="1:8" x14ac:dyDescent="0.25">
      <c r="A1683">
        <v>6</v>
      </c>
      <c r="B1683" t="s">
        <v>1771</v>
      </c>
      <c r="C1683">
        <v>98322282</v>
      </c>
      <c r="D1683" t="s">
        <v>8</v>
      </c>
      <c r="E1683" t="s">
        <v>12</v>
      </c>
      <c r="F1683">
        <v>1.605644E-3</v>
      </c>
      <c r="G1683">
        <v>0.91752409499999998</v>
      </c>
      <c r="H1683" t="s">
        <v>7105</v>
      </c>
    </row>
    <row r="1684" spans="1:8" x14ac:dyDescent="0.25">
      <c r="A1684">
        <v>6</v>
      </c>
      <c r="B1684" t="s">
        <v>1772</v>
      </c>
      <c r="C1684">
        <v>98344031</v>
      </c>
      <c r="D1684" t="s">
        <v>7</v>
      </c>
      <c r="E1684" t="s">
        <v>17</v>
      </c>
      <c r="F1684">
        <v>1.3780089999999999E-3</v>
      </c>
      <c r="G1684">
        <v>0.91890210400000005</v>
      </c>
      <c r="H1684" t="s">
        <v>7105</v>
      </c>
    </row>
    <row r="1685" spans="1:8" x14ac:dyDescent="0.25">
      <c r="A1685">
        <v>6</v>
      </c>
      <c r="B1685" t="s">
        <v>1773</v>
      </c>
      <c r="C1685">
        <v>98562720</v>
      </c>
      <c r="D1685" t="s">
        <v>17</v>
      </c>
      <c r="E1685" t="s">
        <v>7</v>
      </c>
      <c r="F1685">
        <v>1.239242E-3</v>
      </c>
      <c r="G1685">
        <v>0.92014134599999997</v>
      </c>
      <c r="H1685" t="s">
        <v>7105</v>
      </c>
    </row>
    <row r="1686" spans="1:8" x14ac:dyDescent="0.25">
      <c r="A1686">
        <v>6</v>
      </c>
      <c r="B1686" t="s">
        <v>1774</v>
      </c>
      <c r="C1686">
        <v>98330025</v>
      </c>
      <c r="D1686" t="s">
        <v>7</v>
      </c>
      <c r="E1686" t="s">
        <v>17</v>
      </c>
      <c r="F1686">
        <v>1.2232269999999999E-3</v>
      </c>
      <c r="G1686">
        <v>0.92136457299999996</v>
      </c>
      <c r="H1686" t="s">
        <v>7105</v>
      </c>
    </row>
    <row r="1687" spans="1:8" x14ac:dyDescent="0.25">
      <c r="A1687">
        <v>6</v>
      </c>
      <c r="B1687" t="s">
        <v>1775</v>
      </c>
      <c r="C1687">
        <v>98330626</v>
      </c>
      <c r="D1687" t="s">
        <v>12</v>
      </c>
      <c r="E1687" t="s">
        <v>8</v>
      </c>
      <c r="F1687">
        <v>1.1678420000000001E-3</v>
      </c>
      <c r="G1687">
        <v>0.92253241500000005</v>
      </c>
      <c r="H1687" t="s">
        <v>7105</v>
      </c>
    </row>
    <row r="1688" spans="1:8" x14ac:dyDescent="0.25">
      <c r="A1688">
        <v>6</v>
      </c>
      <c r="B1688" t="s">
        <v>1776</v>
      </c>
      <c r="C1688">
        <v>98449775</v>
      </c>
      <c r="D1688" t="s">
        <v>12</v>
      </c>
      <c r="E1688" t="s">
        <v>1777</v>
      </c>
      <c r="F1688">
        <v>1.141322E-3</v>
      </c>
      <c r="G1688">
        <v>0.92367373699999999</v>
      </c>
      <c r="H1688" t="s">
        <v>7105</v>
      </c>
    </row>
    <row r="1689" spans="1:8" x14ac:dyDescent="0.25">
      <c r="A1689">
        <v>6</v>
      </c>
      <c r="B1689" t="s">
        <v>1778</v>
      </c>
      <c r="C1689">
        <v>98322714</v>
      </c>
      <c r="D1689" t="s">
        <v>7</v>
      </c>
      <c r="E1689" t="s">
        <v>1779</v>
      </c>
      <c r="F1689">
        <v>8.9337379999999999E-4</v>
      </c>
      <c r="G1689">
        <v>0.92456711079999998</v>
      </c>
      <c r="H1689" t="s">
        <v>7105</v>
      </c>
    </row>
    <row r="1690" spans="1:8" x14ac:dyDescent="0.25">
      <c r="A1690">
        <v>6</v>
      </c>
      <c r="B1690" t="s">
        <v>1780</v>
      </c>
      <c r="C1690">
        <v>98547979</v>
      </c>
      <c r="D1690" t="s">
        <v>8</v>
      </c>
      <c r="E1690" t="s">
        <v>12</v>
      </c>
      <c r="F1690">
        <v>8.299046E-4</v>
      </c>
      <c r="G1690">
        <v>0.92539701539999997</v>
      </c>
      <c r="H1690" t="s">
        <v>7105</v>
      </c>
    </row>
    <row r="1691" spans="1:8" x14ac:dyDescent="0.25">
      <c r="A1691">
        <v>6</v>
      </c>
      <c r="B1691" t="s">
        <v>1781</v>
      </c>
      <c r="C1691">
        <v>98322953</v>
      </c>
      <c r="D1691" t="s">
        <v>7</v>
      </c>
      <c r="E1691" t="s">
        <v>1782</v>
      </c>
      <c r="F1691">
        <v>8.2762229999999997E-4</v>
      </c>
      <c r="G1691">
        <v>0.92622463769999996</v>
      </c>
      <c r="H1691" t="s">
        <v>7105</v>
      </c>
    </row>
    <row r="1692" spans="1:8" x14ac:dyDescent="0.25">
      <c r="A1692">
        <v>6</v>
      </c>
      <c r="B1692" t="s">
        <v>1783</v>
      </c>
      <c r="C1692">
        <v>98316557</v>
      </c>
      <c r="D1692" t="s">
        <v>12</v>
      </c>
      <c r="E1692" t="s">
        <v>1639</v>
      </c>
      <c r="F1692">
        <v>7.9559710000000003E-4</v>
      </c>
      <c r="G1692">
        <v>0.92702023479999995</v>
      </c>
      <c r="H1692" t="s">
        <v>7105</v>
      </c>
    </row>
    <row r="1693" spans="1:8" x14ac:dyDescent="0.25">
      <c r="A1693">
        <v>6</v>
      </c>
      <c r="B1693" t="s">
        <v>1784</v>
      </c>
      <c r="C1693">
        <v>98316558</v>
      </c>
      <c r="D1693" t="s">
        <v>12</v>
      </c>
      <c r="E1693" t="s">
        <v>1383</v>
      </c>
      <c r="F1693">
        <v>7.9301100000000004E-4</v>
      </c>
      <c r="G1693">
        <v>0.92781324580000002</v>
      </c>
      <c r="H1693" t="s">
        <v>7105</v>
      </c>
    </row>
    <row r="1694" spans="1:8" x14ac:dyDescent="0.25">
      <c r="A1694">
        <v>6</v>
      </c>
      <c r="B1694" t="s">
        <v>1785</v>
      </c>
      <c r="C1694">
        <v>98408170</v>
      </c>
      <c r="D1694" t="s">
        <v>7</v>
      </c>
      <c r="E1694" t="s">
        <v>17</v>
      </c>
      <c r="F1694">
        <v>6.9271749999999998E-4</v>
      </c>
      <c r="G1694">
        <v>0.92850596330000001</v>
      </c>
      <c r="H1694" t="s">
        <v>7105</v>
      </c>
    </row>
    <row r="1695" spans="1:8" x14ac:dyDescent="0.25">
      <c r="A1695">
        <v>6</v>
      </c>
      <c r="B1695" t="s">
        <v>1786</v>
      </c>
      <c r="C1695">
        <v>98481904</v>
      </c>
      <c r="D1695" t="s">
        <v>7</v>
      </c>
      <c r="E1695" t="s">
        <v>17</v>
      </c>
      <c r="F1695">
        <v>6.9003510000000001E-4</v>
      </c>
      <c r="G1695">
        <v>0.9291959984</v>
      </c>
      <c r="H1695" t="s">
        <v>7105</v>
      </c>
    </row>
    <row r="1696" spans="1:8" x14ac:dyDescent="0.25">
      <c r="A1696">
        <v>6</v>
      </c>
      <c r="B1696" t="s">
        <v>1787</v>
      </c>
      <c r="C1696">
        <v>98319163</v>
      </c>
      <c r="D1696" t="s">
        <v>12</v>
      </c>
      <c r="E1696" t="s">
        <v>1788</v>
      </c>
      <c r="F1696">
        <v>6.8956340000000005E-4</v>
      </c>
      <c r="G1696">
        <v>0.92988556180000004</v>
      </c>
      <c r="H1696" t="s">
        <v>7105</v>
      </c>
    </row>
    <row r="1697" spans="1:8" x14ac:dyDescent="0.25">
      <c r="A1697">
        <v>6</v>
      </c>
      <c r="B1697" t="s">
        <v>1789</v>
      </c>
      <c r="C1697">
        <v>98322954</v>
      </c>
      <c r="D1697" t="s">
        <v>7</v>
      </c>
      <c r="E1697" t="s">
        <v>126</v>
      </c>
      <c r="F1697">
        <v>6.8045620000000003E-4</v>
      </c>
      <c r="G1697">
        <v>0.93056601800000005</v>
      </c>
      <c r="H1697" t="s">
        <v>7105</v>
      </c>
    </row>
    <row r="1698" spans="1:8" x14ac:dyDescent="0.25">
      <c r="A1698">
        <v>6</v>
      </c>
      <c r="B1698" t="s">
        <v>1790</v>
      </c>
      <c r="C1698">
        <v>98565212</v>
      </c>
      <c r="D1698" t="s">
        <v>8</v>
      </c>
      <c r="E1698" t="s">
        <v>12</v>
      </c>
      <c r="F1698">
        <v>6.7214379999999999E-4</v>
      </c>
      <c r="G1698">
        <v>0.93123816179999996</v>
      </c>
      <c r="H1698" t="s">
        <v>7105</v>
      </c>
    </row>
    <row r="1699" spans="1:8" x14ac:dyDescent="0.25">
      <c r="A1699">
        <v>6</v>
      </c>
      <c r="B1699" t="s">
        <v>1791</v>
      </c>
      <c r="C1699">
        <v>98448147</v>
      </c>
      <c r="D1699" t="s">
        <v>7</v>
      </c>
      <c r="E1699" t="s">
        <v>12</v>
      </c>
      <c r="F1699">
        <v>6.4467409999999995E-4</v>
      </c>
      <c r="G1699">
        <v>0.93188283589999998</v>
      </c>
      <c r="H1699" t="s">
        <v>7105</v>
      </c>
    </row>
    <row r="1700" spans="1:8" x14ac:dyDescent="0.25">
      <c r="A1700">
        <v>6</v>
      </c>
      <c r="B1700" t="s">
        <v>1792</v>
      </c>
      <c r="C1700">
        <v>98470173</v>
      </c>
      <c r="D1700" t="s">
        <v>8</v>
      </c>
      <c r="E1700" t="s">
        <v>17</v>
      </c>
      <c r="F1700">
        <v>6.3866949999999997E-4</v>
      </c>
      <c r="G1700">
        <v>0.93252150540000001</v>
      </c>
      <c r="H1700" t="s">
        <v>7105</v>
      </c>
    </row>
    <row r="1701" spans="1:8" x14ac:dyDescent="0.25">
      <c r="A1701">
        <v>6</v>
      </c>
      <c r="B1701" t="s">
        <v>1793</v>
      </c>
      <c r="C1701">
        <v>98484453</v>
      </c>
      <c r="D1701" t="s">
        <v>8</v>
      </c>
      <c r="E1701" t="s">
        <v>12</v>
      </c>
      <c r="F1701">
        <v>6.2676850000000005E-4</v>
      </c>
      <c r="G1701">
        <v>0.93314827389999999</v>
      </c>
      <c r="H1701" t="s">
        <v>7105</v>
      </c>
    </row>
    <row r="1702" spans="1:8" x14ac:dyDescent="0.25">
      <c r="A1702">
        <v>6</v>
      </c>
      <c r="B1702" t="s">
        <v>1794</v>
      </c>
      <c r="C1702">
        <v>98435590</v>
      </c>
      <c r="D1702" t="s">
        <v>17</v>
      </c>
      <c r="E1702" t="s">
        <v>12</v>
      </c>
      <c r="F1702">
        <v>6.2298300000000002E-4</v>
      </c>
      <c r="G1702">
        <v>0.93377125689999996</v>
      </c>
      <c r="H1702" t="s">
        <v>7105</v>
      </c>
    </row>
    <row r="1703" spans="1:8" x14ac:dyDescent="0.25">
      <c r="A1703">
        <v>6</v>
      </c>
      <c r="B1703" t="s">
        <v>1795</v>
      </c>
      <c r="C1703">
        <v>98472564</v>
      </c>
      <c r="D1703" t="s">
        <v>8</v>
      </c>
      <c r="E1703" t="s">
        <v>17</v>
      </c>
      <c r="F1703">
        <v>6.1168970000000003E-4</v>
      </c>
      <c r="G1703">
        <v>0.93438294659999999</v>
      </c>
      <c r="H1703" t="s">
        <v>7105</v>
      </c>
    </row>
    <row r="1704" spans="1:8" x14ac:dyDescent="0.25">
      <c r="A1704">
        <v>6</v>
      </c>
      <c r="B1704" t="s">
        <v>1796</v>
      </c>
      <c r="C1704">
        <v>98470643</v>
      </c>
      <c r="D1704" t="s">
        <v>7</v>
      </c>
      <c r="E1704" t="s">
        <v>17</v>
      </c>
      <c r="F1704">
        <v>6.1112519999999997E-4</v>
      </c>
      <c r="G1704">
        <v>0.93499407180000005</v>
      </c>
      <c r="H1704" t="s">
        <v>7105</v>
      </c>
    </row>
    <row r="1705" spans="1:8" x14ac:dyDescent="0.25">
      <c r="A1705">
        <v>6</v>
      </c>
      <c r="B1705" t="s">
        <v>1797</v>
      </c>
      <c r="C1705">
        <v>98502794</v>
      </c>
      <c r="D1705" t="s">
        <v>8</v>
      </c>
      <c r="E1705" t="s">
        <v>7</v>
      </c>
      <c r="F1705">
        <v>5.5461829999999999E-4</v>
      </c>
      <c r="G1705">
        <v>0.93554869009999997</v>
      </c>
      <c r="H1705" t="s">
        <v>7105</v>
      </c>
    </row>
    <row r="1706" spans="1:8" x14ac:dyDescent="0.25">
      <c r="A1706">
        <v>6</v>
      </c>
      <c r="B1706" t="s">
        <v>1798</v>
      </c>
      <c r="C1706">
        <v>98430759</v>
      </c>
      <c r="D1706" t="s">
        <v>17</v>
      </c>
      <c r="E1706" t="s">
        <v>7</v>
      </c>
      <c r="F1706">
        <v>5.2986250000000004E-4</v>
      </c>
      <c r="G1706">
        <v>0.93607855259999995</v>
      </c>
      <c r="H1706" t="s">
        <v>7105</v>
      </c>
    </row>
    <row r="1707" spans="1:8" x14ac:dyDescent="0.25">
      <c r="A1707">
        <v>6</v>
      </c>
      <c r="B1707" t="s">
        <v>1799</v>
      </c>
      <c r="C1707">
        <v>98314763</v>
      </c>
      <c r="D1707" t="s">
        <v>7</v>
      </c>
      <c r="E1707" t="s">
        <v>63</v>
      </c>
      <c r="F1707">
        <v>5.2815230000000004E-4</v>
      </c>
      <c r="G1707">
        <v>0.93660670489999998</v>
      </c>
      <c r="H1707" t="s">
        <v>7105</v>
      </c>
    </row>
    <row r="1708" spans="1:8" x14ac:dyDescent="0.25">
      <c r="A1708">
        <v>6</v>
      </c>
      <c r="B1708" t="s">
        <v>1800</v>
      </c>
      <c r="C1708">
        <v>98450232</v>
      </c>
      <c r="D1708" t="s">
        <v>12</v>
      </c>
      <c r="E1708" t="s">
        <v>7</v>
      </c>
      <c r="F1708">
        <v>5.2575590000000002E-4</v>
      </c>
      <c r="G1708">
        <v>0.93713246080000001</v>
      </c>
      <c r="H1708" t="s">
        <v>7105</v>
      </c>
    </row>
    <row r="1709" spans="1:8" x14ac:dyDescent="0.25">
      <c r="A1709">
        <v>6</v>
      </c>
      <c r="B1709" t="s">
        <v>1801</v>
      </c>
      <c r="C1709">
        <v>98438038</v>
      </c>
      <c r="D1709" t="s">
        <v>17</v>
      </c>
      <c r="E1709" t="s">
        <v>12</v>
      </c>
      <c r="F1709">
        <v>5.1886239999999995E-4</v>
      </c>
      <c r="G1709">
        <v>0.9376513232</v>
      </c>
      <c r="H1709" t="s">
        <v>7105</v>
      </c>
    </row>
    <row r="1710" spans="1:8" x14ac:dyDescent="0.25">
      <c r="A1710">
        <v>6</v>
      </c>
      <c r="B1710" t="s">
        <v>1802</v>
      </c>
      <c r="C1710">
        <v>98415843</v>
      </c>
      <c r="D1710" t="s">
        <v>7</v>
      </c>
      <c r="E1710" t="s">
        <v>8</v>
      </c>
      <c r="F1710">
        <v>5.1544959999999995E-4</v>
      </c>
      <c r="G1710">
        <v>0.93816677280000005</v>
      </c>
      <c r="H1710" t="s">
        <v>7105</v>
      </c>
    </row>
    <row r="1711" spans="1:8" x14ac:dyDescent="0.25">
      <c r="A1711">
        <v>6</v>
      </c>
      <c r="B1711" t="s">
        <v>1803</v>
      </c>
      <c r="C1711">
        <v>98493009</v>
      </c>
      <c r="D1711" t="s">
        <v>12</v>
      </c>
      <c r="E1711" t="s">
        <v>17</v>
      </c>
      <c r="F1711">
        <v>5.08765E-4</v>
      </c>
      <c r="G1711">
        <v>0.93867553780000001</v>
      </c>
      <c r="H1711" t="s">
        <v>7105</v>
      </c>
    </row>
    <row r="1712" spans="1:8" x14ac:dyDescent="0.25">
      <c r="A1712">
        <v>6</v>
      </c>
      <c r="B1712" t="s">
        <v>1804</v>
      </c>
      <c r="C1712">
        <v>98449723</v>
      </c>
      <c r="D1712" t="s">
        <v>17</v>
      </c>
      <c r="E1712" t="s">
        <v>7</v>
      </c>
      <c r="F1712">
        <v>5.070656E-4</v>
      </c>
      <c r="G1712">
        <v>0.93918260340000004</v>
      </c>
      <c r="H1712" t="s">
        <v>7105</v>
      </c>
    </row>
    <row r="1713" spans="1:8" x14ac:dyDescent="0.25">
      <c r="A1713">
        <v>6</v>
      </c>
      <c r="B1713" t="s">
        <v>1805</v>
      </c>
      <c r="C1713">
        <v>98441208</v>
      </c>
      <c r="D1713" t="s">
        <v>12</v>
      </c>
      <c r="E1713" t="s">
        <v>8</v>
      </c>
      <c r="F1713">
        <v>5.0435370000000005E-4</v>
      </c>
      <c r="G1713">
        <v>0.93968695710000005</v>
      </c>
      <c r="H1713" t="s">
        <v>7105</v>
      </c>
    </row>
    <row r="1714" spans="1:8" x14ac:dyDescent="0.25">
      <c r="A1714">
        <v>6</v>
      </c>
      <c r="B1714" t="s">
        <v>1806</v>
      </c>
      <c r="C1714">
        <v>98469518</v>
      </c>
      <c r="D1714" t="s">
        <v>8</v>
      </c>
      <c r="E1714" t="s">
        <v>12</v>
      </c>
      <c r="F1714">
        <v>5.0418420000000004E-4</v>
      </c>
      <c r="G1714">
        <v>0.94019114130000003</v>
      </c>
      <c r="H1714" t="s">
        <v>7105</v>
      </c>
    </row>
    <row r="1715" spans="1:8" x14ac:dyDescent="0.25">
      <c r="A1715">
        <v>6</v>
      </c>
      <c r="B1715" t="s">
        <v>1807</v>
      </c>
      <c r="C1715">
        <v>98535064</v>
      </c>
      <c r="D1715" t="s">
        <v>8</v>
      </c>
      <c r="E1715" t="s">
        <v>79</v>
      </c>
      <c r="F1715">
        <v>5.0123940000000003E-4</v>
      </c>
      <c r="G1715">
        <v>0.94069238070000005</v>
      </c>
      <c r="H1715" t="s">
        <v>7105</v>
      </c>
    </row>
    <row r="1716" spans="1:8" x14ac:dyDescent="0.25">
      <c r="A1716">
        <v>6</v>
      </c>
      <c r="B1716" t="s">
        <v>1808</v>
      </c>
      <c r="C1716">
        <v>98413511</v>
      </c>
      <c r="D1716" t="s">
        <v>7</v>
      </c>
      <c r="E1716" t="s">
        <v>17</v>
      </c>
      <c r="F1716">
        <v>5.0091860000000003E-4</v>
      </c>
      <c r="G1716">
        <v>0.94119329929999995</v>
      </c>
      <c r="H1716" t="s">
        <v>7105</v>
      </c>
    </row>
    <row r="1717" spans="1:8" x14ac:dyDescent="0.25">
      <c r="A1717">
        <v>6</v>
      </c>
      <c r="B1717" t="s">
        <v>1809</v>
      </c>
      <c r="C1717">
        <v>98413502</v>
      </c>
      <c r="D1717" t="s">
        <v>8</v>
      </c>
      <c r="E1717" t="s">
        <v>17</v>
      </c>
      <c r="F1717">
        <v>5.0085980000000004E-4</v>
      </c>
      <c r="G1717">
        <v>0.94169415909999998</v>
      </c>
      <c r="H1717" t="s">
        <v>7105</v>
      </c>
    </row>
    <row r="1718" spans="1:8" x14ac:dyDescent="0.25">
      <c r="A1718">
        <v>6</v>
      </c>
      <c r="B1718" t="s">
        <v>1810</v>
      </c>
      <c r="C1718">
        <v>98452818</v>
      </c>
      <c r="D1718" t="s">
        <v>1811</v>
      </c>
      <c r="E1718" t="s">
        <v>8</v>
      </c>
      <c r="F1718">
        <v>4.9781870000000005E-4</v>
      </c>
      <c r="G1718">
        <v>0.94219197779999997</v>
      </c>
      <c r="H1718" t="s">
        <v>7105</v>
      </c>
    </row>
    <row r="1719" spans="1:8" x14ac:dyDescent="0.25">
      <c r="A1719">
        <v>6</v>
      </c>
      <c r="B1719" t="s">
        <v>1812</v>
      </c>
      <c r="C1719">
        <v>98425740</v>
      </c>
      <c r="D1719" t="s">
        <v>7</v>
      </c>
      <c r="E1719" t="s">
        <v>8</v>
      </c>
      <c r="F1719">
        <v>4.9652620000000002E-4</v>
      </c>
      <c r="G1719">
        <v>0.94268850400000004</v>
      </c>
      <c r="H1719" t="s">
        <v>7105</v>
      </c>
    </row>
    <row r="1720" spans="1:8" x14ac:dyDescent="0.25">
      <c r="A1720">
        <v>6</v>
      </c>
      <c r="B1720" t="s">
        <v>1813</v>
      </c>
      <c r="C1720">
        <v>98457595</v>
      </c>
      <c r="D1720" t="s">
        <v>12</v>
      </c>
      <c r="E1720" t="s">
        <v>17</v>
      </c>
      <c r="F1720">
        <v>4.9416070000000002E-4</v>
      </c>
      <c r="G1720">
        <v>0.94318266470000001</v>
      </c>
      <c r="H1720" t="s">
        <v>7105</v>
      </c>
    </row>
    <row r="1721" spans="1:8" x14ac:dyDescent="0.25">
      <c r="A1721">
        <v>6</v>
      </c>
      <c r="B1721" t="s">
        <v>1814</v>
      </c>
      <c r="C1721">
        <v>98516675</v>
      </c>
      <c r="D1721" t="s">
        <v>17</v>
      </c>
      <c r="E1721" t="s">
        <v>7</v>
      </c>
      <c r="F1721">
        <v>4.9301279999999998E-4</v>
      </c>
      <c r="G1721">
        <v>0.94367567750000003</v>
      </c>
      <c r="H1721" t="s">
        <v>7105</v>
      </c>
    </row>
    <row r="1722" spans="1:8" x14ac:dyDescent="0.25">
      <c r="A1722">
        <v>6</v>
      </c>
      <c r="B1722" t="s">
        <v>1815</v>
      </c>
      <c r="C1722">
        <v>98412917</v>
      </c>
      <c r="D1722" t="s">
        <v>12</v>
      </c>
      <c r="E1722" t="s">
        <v>17</v>
      </c>
      <c r="F1722">
        <v>4.9061319999999995E-4</v>
      </c>
      <c r="G1722">
        <v>0.94416629070000002</v>
      </c>
      <c r="H1722" t="s">
        <v>7105</v>
      </c>
    </row>
    <row r="1723" spans="1:8" x14ac:dyDescent="0.25">
      <c r="A1723">
        <v>6</v>
      </c>
      <c r="B1723" t="s">
        <v>1816</v>
      </c>
      <c r="C1723">
        <v>98508840</v>
      </c>
      <c r="D1723" t="s">
        <v>12</v>
      </c>
      <c r="E1723" t="s">
        <v>7</v>
      </c>
      <c r="F1723">
        <v>4.8885059999999997E-4</v>
      </c>
      <c r="G1723">
        <v>0.94465514129999995</v>
      </c>
      <c r="H1723" t="s">
        <v>7105</v>
      </c>
    </row>
    <row r="1724" spans="1:8" x14ac:dyDescent="0.25">
      <c r="A1724">
        <v>6</v>
      </c>
      <c r="B1724" t="s">
        <v>1817</v>
      </c>
      <c r="C1724">
        <v>98425571</v>
      </c>
      <c r="D1724" t="s">
        <v>7</v>
      </c>
      <c r="E1724" t="s">
        <v>17</v>
      </c>
      <c r="F1724">
        <v>4.876859E-4</v>
      </c>
      <c r="G1724">
        <v>0.94514282719999998</v>
      </c>
      <c r="H1724" t="s">
        <v>7105</v>
      </c>
    </row>
    <row r="1725" spans="1:8" x14ac:dyDescent="0.25">
      <c r="A1725">
        <v>6</v>
      </c>
      <c r="B1725" t="s">
        <v>1818</v>
      </c>
      <c r="C1725">
        <v>98326220</v>
      </c>
      <c r="D1725" t="s">
        <v>17</v>
      </c>
      <c r="E1725" t="s">
        <v>71</v>
      </c>
      <c r="F1725">
        <v>4.8671100000000002E-4</v>
      </c>
      <c r="G1725">
        <v>0.94562953819999995</v>
      </c>
      <c r="H1725" t="s">
        <v>7105</v>
      </c>
    </row>
    <row r="1726" spans="1:8" x14ac:dyDescent="0.25">
      <c r="A1726">
        <v>6</v>
      </c>
      <c r="B1726" t="s">
        <v>1819</v>
      </c>
      <c r="C1726">
        <v>98466369</v>
      </c>
      <c r="D1726" t="s">
        <v>17</v>
      </c>
      <c r="E1726" t="s">
        <v>12</v>
      </c>
      <c r="F1726">
        <v>4.8636490000000002E-4</v>
      </c>
      <c r="G1726">
        <v>0.94611590310000004</v>
      </c>
      <c r="H1726" t="s">
        <v>7105</v>
      </c>
    </row>
    <row r="1727" spans="1:8" x14ac:dyDescent="0.25">
      <c r="A1727">
        <v>6</v>
      </c>
      <c r="B1727" t="s">
        <v>1820</v>
      </c>
      <c r="C1727">
        <v>98412949</v>
      </c>
      <c r="D1727" t="s">
        <v>12</v>
      </c>
      <c r="E1727" t="s">
        <v>17</v>
      </c>
      <c r="F1727">
        <v>4.8251540000000001E-4</v>
      </c>
      <c r="G1727">
        <v>0.94659841850000004</v>
      </c>
      <c r="H1727" t="s">
        <v>7105</v>
      </c>
    </row>
    <row r="1728" spans="1:8" x14ac:dyDescent="0.25">
      <c r="A1728">
        <v>6</v>
      </c>
      <c r="B1728" t="s">
        <v>1821</v>
      </c>
      <c r="C1728">
        <v>98416139</v>
      </c>
      <c r="D1728" t="s">
        <v>17</v>
      </c>
      <c r="E1728" t="s">
        <v>7</v>
      </c>
      <c r="F1728">
        <v>4.7900630000000002E-4</v>
      </c>
      <c r="G1728">
        <v>0.94707742480000001</v>
      </c>
      <c r="H1728" t="s">
        <v>7105</v>
      </c>
    </row>
    <row r="1729" spans="1:8" x14ac:dyDescent="0.25">
      <c r="A1729">
        <v>6</v>
      </c>
      <c r="B1729" t="s">
        <v>1822</v>
      </c>
      <c r="C1729">
        <v>98420653</v>
      </c>
      <c r="D1729" t="s">
        <v>17</v>
      </c>
      <c r="E1729" t="s">
        <v>7</v>
      </c>
      <c r="F1729">
        <v>4.6815769999999999E-4</v>
      </c>
      <c r="G1729">
        <v>0.94754558249999998</v>
      </c>
      <c r="H1729" t="s">
        <v>7105</v>
      </c>
    </row>
    <row r="1730" spans="1:8" x14ac:dyDescent="0.25">
      <c r="A1730">
        <v>6</v>
      </c>
      <c r="B1730" t="s">
        <v>1823</v>
      </c>
      <c r="C1730">
        <v>98423765</v>
      </c>
      <c r="D1730" t="s">
        <v>7</v>
      </c>
      <c r="E1730" t="s">
        <v>8</v>
      </c>
      <c r="F1730">
        <v>4.6786890000000001E-4</v>
      </c>
      <c r="G1730">
        <v>0.94801345140000004</v>
      </c>
      <c r="H1730" t="s">
        <v>7105</v>
      </c>
    </row>
    <row r="1731" spans="1:8" x14ac:dyDescent="0.25">
      <c r="A1731">
        <v>6</v>
      </c>
      <c r="B1731" t="s">
        <v>1824</v>
      </c>
      <c r="C1731">
        <v>98423507</v>
      </c>
      <c r="D1731" t="s">
        <v>8</v>
      </c>
      <c r="E1731" t="s">
        <v>12</v>
      </c>
      <c r="F1731">
        <v>4.6671119999999998E-4</v>
      </c>
      <c r="G1731">
        <v>0.94848016260000001</v>
      </c>
      <c r="H1731" t="s">
        <v>7105</v>
      </c>
    </row>
    <row r="1732" spans="1:8" x14ac:dyDescent="0.25">
      <c r="A1732">
        <v>6</v>
      </c>
      <c r="B1732" t="s">
        <v>1825</v>
      </c>
      <c r="C1732">
        <v>98422743</v>
      </c>
      <c r="D1732" t="s">
        <v>8</v>
      </c>
      <c r="E1732" t="s">
        <v>12</v>
      </c>
      <c r="F1732">
        <v>4.6249410000000001E-4</v>
      </c>
      <c r="G1732">
        <v>0.9489426567</v>
      </c>
      <c r="H1732" t="s">
        <v>7105</v>
      </c>
    </row>
    <row r="1733" spans="1:8" x14ac:dyDescent="0.25">
      <c r="A1733">
        <v>6</v>
      </c>
      <c r="B1733" t="s">
        <v>1826</v>
      </c>
      <c r="C1733">
        <v>98490015</v>
      </c>
      <c r="D1733" t="s">
        <v>7</v>
      </c>
      <c r="E1733" t="s">
        <v>17</v>
      </c>
      <c r="F1733">
        <v>4.615962E-4</v>
      </c>
      <c r="G1733">
        <v>0.94940425289999997</v>
      </c>
      <c r="H1733" t="s">
        <v>7105</v>
      </c>
    </row>
    <row r="1734" spans="1:8" x14ac:dyDescent="0.25">
      <c r="A1734">
        <v>6</v>
      </c>
      <c r="B1734" t="s">
        <v>1827</v>
      </c>
      <c r="C1734">
        <v>98425218</v>
      </c>
      <c r="D1734" t="s">
        <v>17</v>
      </c>
      <c r="E1734" t="s">
        <v>8</v>
      </c>
      <c r="F1734">
        <v>4.6101300000000003E-4</v>
      </c>
      <c r="G1734">
        <v>0.94986526589999998</v>
      </c>
      <c r="H1734" t="s">
        <v>7105</v>
      </c>
    </row>
    <row r="1735" spans="1:8" x14ac:dyDescent="0.25">
      <c r="A1735">
        <v>6</v>
      </c>
      <c r="B1735" t="s">
        <v>1828</v>
      </c>
      <c r="C1735">
        <v>98421767</v>
      </c>
      <c r="D1735" t="s">
        <v>12</v>
      </c>
      <c r="E1735" t="s">
        <v>8</v>
      </c>
      <c r="F1735">
        <v>4.5598360000000002E-4</v>
      </c>
      <c r="G1735">
        <v>0.95032124949999996</v>
      </c>
      <c r="H1735" t="s">
        <v>7105</v>
      </c>
    </row>
    <row r="1736" spans="1:8" x14ac:dyDescent="0.25">
      <c r="A1736">
        <v>6</v>
      </c>
      <c r="B1736" t="s">
        <v>1829</v>
      </c>
      <c r="C1736">
        <v>130349119</v>
      </c>
      <c r="D1736" t="s">
        <v>8</v>
      </c>
      <c r="E1736" t="s">
        <v>12</v>
      </c>
      <c r="F1736">
        <v>0.59063750000000004</v>
      </c>
      <c r="G1736">
        <v>0.59063750000000004</v>
      </c>
      <c r="H1736" t="s">
        <v>1830</v>
      </c>
    </row>
    <row r="1737" spans="1:8" x14ac:dyDescent="0.25">
      <c r="A1737">
        <v>6</v>
      </c>
      <c r="B1737" t="s">
        <v>1831</v>
      </c>
      <c r="C1737">
        <v>130331265</v>
      </c>
      <c r="D1737" t="s">
        <v>7</v>
      </c>
      <c r="E1737" t="s">
        <v>17</v>
      </c>
      <c r="F1737">
        <v>3.5786239999999997E-2</v>
      </c>
      <c r="G1737">
        <v>0.62642374000000001</v>
      </c>
      <c r="H1737" t="s">
        <v>7105</v>
      </c>
    </row>
    <row r="1738" spans="1:8" x14ac:dyDescent="0.25">
      <c r="A1738">
        <v>6</v>
      </c>
      <c r="B1738" t="s">
        <v>1832</v>
      </c>
      <c r="C1738">
        <v>130354855</v>
      </c>
      <c r="D1738" t="s">
        <v>12</v>
      </c>
      <c r="E1738" t="s">
        <v>8</v>
      </c>
      <c r="F1738">
        <v>3.058553E-2</v>
      </c>
      <c r="G1738">
        <v>0.65700926999999998</v>
      </c>
      <c r="H1738" t="s">
        <v>1830</v>
      </c>
    </row>
    <row r="1739" spans="1:8" x14ac:dyDescent="0.25">
      <c r="A1739">
        <v>6</v>
      </c>
      <c r="B1739" t="s">
        <v>1833</v>
      </c>
      <c r="C1739">
        <v>130374461</v>
      </c>
      <c r="D1739" t="s">
        <v>12</v>
      </c>
      <c r="E1739" t="s">
        <v>7</v>
      </c>
      <c r="F1739">
        <v>2.3832579999999999E-2</v>
      </c>
      <c r="G1739">
        <v>0.68084184999999997</v>
      </c>
      <c r="H1739" t="s">
        <v>1830</v>
      </c>
    </row>
    <row r="1740" spans="1:8" x14ac:dyDescent="0.25">
      <c r="A1740">
        <v>6</v>
      </c>
      <c r="B1740" t="s">
        <v>1834</v>
      </c>
      <c r="C1740">
        <v>130416949</v>
      </c>
      <c r="D1740" t="s">
        <v>7</v>
      </c>
      <c r="E1740" t="s">
        <v>8</v>
      </c>
      <c r="F1740">
        <v>1.2006019999999999E-2</v>
      </c>
      <c r="G1740">
        <v>0.69284787000000003</v>
      </c>
      <c r="H1740" t="s">
        <v>1830</v>
      </c>
    </row>
    <row r="1741" spans="1:8" x14ac:dyDescent="0.25">
      <c r="A1741">
        <v>6</v>
      </c>
      <c r="B1741" t="s">
        <v>1835</v>
      </c>
      <c r="C1741">
        <v>130373648</v>
      </c>
      <c r="D1741" t="s">
        <v>8</v>
      </c>
      <c r="E1741" t="s">
        <v>17</v>
      </c>
      <c r="F1741">
        <v>7.702754E-3</v>
      </c>
      <c r="G1741">
        <v>0.70055062400000001</v>
      </c>
      <c r="H1741" t="s">
        <v>1830</v>
      </c>
    </row>
    <row r="1742" spans="1:8" x14ac:dyDescent="0.25">
      <c r="A1742">
        <v>6</v>
      </c>
      <c r="B1742" t="s">
        <v>1836</v>
      </c>
      <c r="C1742">
        <v>130345791</v>
      </c>
      <c r="D1742" t="s">
        <v>17</v>
      </c>
      <c r="E1742" t="s">
        <v>7</v>
      </c>
      <c r="F1742">
        <v>7.2357419999999999E-3</v>
      </c>
      <c r="G1742">
        <v>0.707786366</v>
      </c>
      <c r="H1742" t="s">
        <v>1830</v>
      </c>
    </row>
    <row r="1743" spans="1:8" x14ac:dyDescent="0.25">
      <c r="A1743">
        <v>6</v>
      </c>
      <c r="B1743" t="s">
        <v>1837</v>
      </c>
      <c r="C1743">
        <v>130346105</v>
      </c>
      <c r="D1743" t="s">
        <v>17</v>
      </c>
      <c r="E1743" t="s">
        <v>7</v>
      </c>
      <c r="F1743">
        <v>7.0984100000000003E-3</v>
      </c>
      <c r="G1743">
        <v>0.714884776</v>
      </c>
      <c r="H1743" t="s">
        <v>1830</v>
      </c>
    </row>
    <row r="1744" spans="1:8" x14ac:dyDescent="0.25">
      <c r="A1744">
        <v>6</v>
      </c>
      <c r="B1744" t="s">
        <v>1838</v>
      </c>
      <c r="C1744">
        <v>130367725</v>
      </c>
      <c r="D1744" t="s">
        <v>12</v>
      </c>
      <c r="E1744" t="s">
        <v>17</v>
      </c>
      <c r="F1744">
        <v>6.915699E-3</v>
      </c>
      <c r="G1744">
        <v>0.721800475</v>
      </c>
      <c r="H1744" t="s">
        <v>1830</v>
      </c>
    </row>
    <row r="1745" spans="1:8" x14ac:dyDescent="0.25">
      <c r="A1745">
        <v>6</v>
      </c>
      <c r="B1745" t="s">
        <v>1839</v>
      </c>
      <c r="C1745">
        <v>130336553</v>
      </c>
      <c r="D1745" t="s">
        <v>12</v>
      </c>
      <c r="E1745" t="s">
        <v>8</v>
      </c>
      <c r="F1745">
        <v>6.4914999999999999E-3</v>
      </c>
      <c r="G1745">
        <v>0.72829197499999998</v>
      </c>
      <c r="H1745" t="s">
        <v>7105</v>
      </c>
    </row>
    <row r="1746" spans="1:8" x14ac:dyDescent="0.25">
      <c r="A1746">
        <v>6</v>
      </c>
      <c r="B1746" t="s">
        <v>1840</v>
      </c>
      <c r="C1746">
        <v>130322357</v>
      </c>
      <c r="D1746" t="s">
        <v>8</v>
      </c>
      <c r="E1746" t="s">
        <v>12</v>
      </c>
      <c r="F1746">
        <v>6.4279139999999999E-3</v>
      </c>
      <c r="G1746">
        <v>0.73471988899999996</v>
      </c>
      <c r="H1746" t="s">
        <v>7105</v>
      </c>
    </row>
    <row r="1747" spans="1:8" x14ac:dyDescent="0.25">
      <c r="A1747">
        <v>6</v>
      </c>
      <c r="B1747" t="s">
        <v>1841</v>
      </c>
      <c r="C1747">
        <v>130381246</v>
      </c>
      <c r="D1747" t="s">
        <v>12</v>
      </c>
      <c r="E1747" t="s">
        <v>8</v>
      </c>
      <c r="F1747">
        <v>5.5755800000000001E-3</v>
      </c>
      <c r="G1747">
        <v>0.74029546899999998</v>
      </c>
      <c r="H1747" t="s">
        <v>1830</v>
      </c>
    </row>
    <row r="1748" spans="1:8" x14ac:dyDescent="0.25">
      <c r="A1748">
        <v>6</v>
      </c>
      <c r="B1748" t="s">
        <v>1842</v>
      </c>
      <c r="C1748">
        <v>130350294</v>
      </c>
      <c r="D1748" t="s">
        <v>17</v>
      </c>
      <c r="E1748" t="s">
        <v>7</v>
      </c>
      <c r="F1748">
        <v>5.4811039999999997E-3</v>
      </c>
      <c r="G1748">
        <v>0.745776573</v>
      </c>
      <c r="H1748" t="s">
        <v>1830</v>
      </c>
    </row>
    <row r="1749" spans="1:8" x14ac:dyDescent="0.25">
      <c r="A1749">
        <v>6</v>
      </c>
      <c r="B1749" t="s">
        <v>1843</v>
      </c>
      <c r="C1749">
        <v>130398731</v>
      </c>
      <c r="D1749" t="s">
        <v>12</v>
      </c>
      <c r="E1749" t="s">
        <v>8</v>
      </c>
      <c r="F1749">
        <v>5.2785549999999999E-3</v>
      </c>
      <c r="G1749">
        <v>0.75105512799999996</v>
      </c>
      <c r="H1749" t="s">
        <v>1830</v>
      </c>
    </row>
    <row r="1750" spans="1:8" x14ac:dyDescent="0.25">
      <c r="A1750">
        <v>6</v>
      </c>
      <c r="B1750" t="s">
        <v>1844</v>
      </c>
      <c r="C1750">
        <v>130378833</v>
      </c>
      <c r="D1750" t="s">
        <v>12</v>
      </c>
      <c r="E1750" t="s">
        <v>8</v>
      </c>
      <c r="F1750">
        <v>5.0976270000000004E-3</v>
      </c>
      <c r="G1750">
        <v>0.75615275500000001</v>
      </c>
      <c r="H1750" t="s">
        <v>1830</v>
      </c>
    </row>
    <row r="1751" spans="1:8" x14ac:dyDescent="0.25">
      <c r="A1751">
        <v>6</v>
      </c>
      <c r="B1751" t="s">
        <v>1845</v>
      </c>
      <c r="C1751">
        <v>130321899</v>
      </c>
      <c r="D1751" t="s">
        <v>7</v>
      </c>
      <c r="E1751" t="s">
        <v>12</v>
      </c>
      <c r="F1751">
        <v>4.9086049999999999E-3</v>
      </c>
      <c r="G1751">
        <v>0.76106136000000002</v>
      </c>
      <c r="H1751" t="s">
        <v>7105</v>
      </c>
    </row>
    <row r="1752" spans="1:8" x14ac:dyDescent="0.25">
      <c r="A1752">
        <v>6</v>
      </c>
      <c r="B1752" t="s">
        <v>1846</v>
      </c>
      <c r="C1752">
        <v>130324570</v>
      </c>
      <c r="D1752" t="s">
        <v>7</v>
      </c>
      <c r="E1752" t="s">
        <v>12</v>
      </c>
      <c r="F1752">
        <v>4.8646770000000004E-3</v>
      </c>
      <c r="G1752">
        <v>0.76592603699999995</v>
      </c>
      <c r="H1752" t="s">
        <v>7105</v>
      </c>
    </row>
    <row r="1753" spans="1:8" x14ac:dyDescent="0.25">
      <c r="A1753">
        <v>6</v>
      </c>
      <c r="B1753" t="s">
        <v>1847</v>
      </c>
      <c r="C1753">
        <v>130169663</v>
      </c>
      <c r="D1753" t="s">
        <v>17</v>
      </c>
      <c r="E1753" t="s">
        <v>8</v>
      </c>
      <c r="F1753">
        <v>4.4515170000000003E-3</v>
      </c>
      <c r="G1753">
        <v>0.77037755399999996</v>
      </c>
      <c r="H1753" t="s">
        <v>1848</v>
      </c>
    </row>
    <row r="1754" spans="1:8" x14ac:dyDescent="0.25">
      <c r="A1754">
        <v>6</v>
      </c>
      <c r="B1754" t="s">
        <v>1849</v>
      </c>
      <c r="C1754">
        <v>130353612</v>
      </c>
      <c r="D1754" t="s">
        <v>12</v>
      </c>
      <c r="E1754" t="s">
        <v>8</v>
      </c>
      <c r="F1754">
        <v>4.0922770000000001E-3</v>
      </c>
      <c r="G1754">
        <v>0.774469831</v>
      </c>
      <c r="H1754" t="s">
        <v>1830</v>
      </c>
    </row>
    <row r="1755" spans="1:8" x14ac:dyDescent="0.25">
      <c r="A1755">
        <v>6</v>
      </c>
      <c r="B1755" t="s">
        <v>1850</v>
      </c>
      <c r="C1755">
        <v>130356608</v>
      </c>
      <c r="D1755" t="s">
        <v>17</v>
      </c>
      <c r="E1755" t="s">
        <v>7</v>
      </c>
      <c r="F1755">
        <v>3.8170869999999998E-3</v>
      </c>
      <c r="G1755">
        <v>0.77828691800000005</v>
      </c>
      <c r="H1755" t="s">
        <v>1830</v>
      </c>
    </row>
    <row r="1756" spans="1:8" x14ac:dyDescent="0.25">
      <c r="A1756">
        <v>6</v>
      </c>
      <c r="B1756" t="s">
        <v>1851</v>
      </c>
      <c r="C1756">
        <v>130358428</v>
      </c>
      <c r="D1756" t="s">
        <v>17</v>
      </c>
      <c r="E1756" t="s">
        <v>7</v>
      </c>
      <c r="F1756">
        <v>3.806467E-3</v>
      </c>
      <c r="G1756">
        <v>0.78209338500000003</v>
      </c>
      <c r="H1756" t="s">
        <v>1830</v>
      </c>
    </row>
    <row r="1757" spans="1:8" x14ac:dyDescent="0.25">
      <c r="A1757">
        <v>6</v>
      </c>
      <c r="B1757" t="s">
        <v>1852</v>
      </c>
      <c r="C1757">
        <v>130357553</v>
      </c>
      <c r="D1757" t="s">
        <v>17</v>
      </c>
      <c r="E1757" t="s">
        <v>7</v>
      </c>
      <c r="F1757">
        <v>3.3137290000000001E-3</v>
      </c>
      <c r="G1757">
        <v>0.78540711399999996</v>
      </c>
      <c r="H1757" t="s">
        <v>1830</v>
      </c>
    </row>
    <row r="1758" spans="1:8" x14ac:dyDescent="0.25">
      <c r="A1758">
        <v>6</v>
      </c>
      <c r="B1758" t="s">
        <v>1853</v>
      </c>
      <c r="C1758">
        <v>130328639</v>
      </c>
      <c r="D1758" t="s">
        <v>17</v>
      </c>
      <c r="E1758" t="s">
        <v>7</v>
      </c>
      <c r="F1758">
        <v>3.194082E-3</v>
      </c>
      <c r="G1758">
        <v>0.788601196</v>
      </c>
      <c r="H1758" t="s">
        <v>7105</v>
      </c>
    </row>
    <row r="1759" spans="1:8" x14ac:dyDescent="0.25">
      <c r="A1759">
        <v>6</v>
      </c>
      <c r="B1759" t="s">
        <v>1854</v>
      </c>
      <c r="C1759">
        <v>130358944</v>
      </c>
      <c r="D1759" t="s">
        <v>17</v>
      </c>
      <c r="E1759" t="s">
        <v>12</v>
      </c>
      <c r="F1759">
        <v>3.1154590000000001E-3</v>
      </c>
      <c r="G1759">
        <v>0.79171665499999999</v>
      </c>
      <c r="H1759" t="s">
        <v>1830</v>
      </c>
    </row>
    <row r="1760" spans="1:8" x14ac:dyDescent="0.25">
      <c r="A1760">
        <v>6</v>
      </c>
      <c r="B1760" t="s">
        <v>1855</v>
      </c>
      <c r="C1760">
        <v>130375810</v>
      </c>
      <c r="D1760" t="s">
        <v>7</v>
      </c>
      <c r="E1760" t="s">
        <v>17</v>
      </c>
      <c r="F1760">
        <v>3.017123E-3</v>
      </c>
      <c r="G1760">
        <v>0.794733778</v>
      </c>
      <c r="H1760" t="s">
        <v>1830</v>
      </c>
    </row>
    <row r="1761" spans="1:8" x14ac:dyDescent="0.25">
      <c r="A1761">
        <v>6</v>
      </c>
      <c r="B1761" t="s">
        <v>1856</v>
      </c>
      <c r="C1761">
        <v>130372984</v>
      </c>
      <c r="D1761" t="s">
        <v>7</v>
      </c>
      <c r="E1761" t="s">
        <v>17</v>
      </c>
      <c r="F1761">
        <v>2.9256210000000002E-3</v>
      </c>
      <c r="G1761">
        <v>0.79765939900000005</v>
      </c>
      <c r="H1761" t="s">
        <v>1830</v>
      </c>
    </row>
    <row r="1762" spans="1:8" x14ac:dyDescent="0.25">
      <c r="A1762">
        <v>6</v>
      </c>
      <c r="B1762" t="s">
        <v>1857</v>
      </c>
      <c r="C1762">
        <v>130334409</v>
      </c>
      <c r="D1762" t="s">
        <v>7</v>
      </c>
      <c r="E1762" t="s">
        <v>17</v>
      </c>
      <c r="F1762">
        <v>2.5974069999999999E-3</v>
      </c>
      <c r="G1762">
        <v>0.80025680600000004</v>
      </c>
      <c r="H1762" t="s">
        <v>7105</v>
      </c>
    </row>
    <row r="1763" spans="1:8" x14ac:dyDescent="0.25">
      <c r="A1763">
        <v>6</v>
      </c>
      <c r="B1763" t="s">
        <v>1858</v>
      </c>
      <c r="C1763">
        <v>130377843</v>
      </c>
      <c r="D1763" t="s">
        <v>8</v>
      </c>
      <c r="E1763" t="s">
        <v>12</v>
      </c>
      <c r="F1763">
        <v>2.3649119999999998E-3</v>
      </c>
      <c r="G1763">
        <v>0.80262171800000004</v>
      </c>
      <c r="H1763" t="s">
        <v>1830</v>
      </c>
    </row>
    <row r="1764" spans="1:8" x14ac:dyDescent="0.25">
      <c r="A1764">
        <v>6</v>
      </c>
      <c r="B1764" t="s">
        <v>1859</v>
      </c>
      <c r="C1764">
        <v>130377847</v>
      </c>
      <c r="D1764" t="s">
        <v>12</v>
      </c>
      <c r="E1764" t="s">
        <v>8</v>
      </c>
      <c r="F1764">
        <v>2.3641119999999998E-3</v>
      </c>
      <c r="G1764">
        <v>0.80498583000000001</v>
      </c>
      <c r="H1764" t="s">
        <v>1830</v>
      </c>
    </row>
    <row r="1765" spans="1:8" x14ac:dyDescent="0.25">
      <c r="A1765">
        <v>6</v>
      </c>
      <c r="B1765" t="s">
        <v>1860</v>
      </c>
      <c r="C1765">
        <v>130384187</v>
      </c>
      <c r="D1765" t="s">
        <v>8</v>
      </c>
      <c r="E1765" t="s">
        <v>12</v>
      </c>
      <c r="F1765">
        <v>2.190338E-3</v>
      </c>
      <c r="G1765">
        <v>0.80717616800000003</v>
      </c>
      <c r="H1765" t="s">
        <v>1830</v>
      </c>
    </row>
    <row r="1766" spans="1:8" x14ac:dyDescent="0.25">
      <c r="A1766">
        <v>6</v>
      </c>
      <c r="B1766" t="s">
        <v>1861</v>
      </c>
      <c r="C1766">
        <v>130379852</v>
      </c>
      <c r="D1766" t="s">
        <v>7</v>
      </c>
      <c r="E1766" t="s">
        <v>17</v>
      </c>
      <c r="F1766">
        <v>2.1834340000000002E-3</v>
      </c>
      <c r="G1766">
        <v>0.80935960200000001</v>
      </c>
      <c r="H1766" t="s">
        <v>1830</v>
      </c>
    </row>
    <row r="1767" spans="1:8" x14ac:dyDescent="0.25">
      <c r="A1767">
        <v>6</v>
      </c>
      <c r="B1767" t="s">
        <v>1862</v>
      </c>
      <c r="C1767">
        <v>130379854</v>
      </c>
      <c r="D1767" t="s">
        <v>12</v>
      </c>
      <c r="E1767" t="s">
        <v>8</v>
      </c>
      <c r="F1767">
        <v>2.1829660000000002E-3</v>
      </c>
      <c r="G1767">
        <v>0.81154256800000002</v>
      </c>
      <c r="H1767" t="s">
        <v>1830</v>
      </c>
    </row>
    <row r="1768" spans="1:8" x14ac:dyDescent="0.25">
      <c r="A1768">
        <v>6</v>
      </c>
      <c r="B1768" t="s">
        <v>1863</v>
      </c>
      <c r="C1768">
        <v>130389940</v>
      </c>
      <c r="D1768" t="s">
        <v>7</v>
      </c>
      <c r="E1768" t="s">
        <v>17</v>
      </c>
      <c r="F1768">
        <v>1.953804E-3</v>
      </c>
      <c r="G1768">
        <v>0.81349637200000002</v>
      </c>
      <c r="H1768" t="s">
        <v>1830</v>
      </c>
    </row>
    <row r="1769" spans="1:8" x14ac:dyDescent="0.25">
      <c r="A1769">
        <v>6</v>
      </c>
      <c r="B1769" t="s">
        <v>1864</v>
      </c>
      <c r="C1769">
        <v>130367793</v>
      </c>
      <c r="D1769" t="s">
        <v>17</v>
      </c>
      <c r="E1769" t="s">
        <v>12</v>
      </c>
      <c r="F1769">
        <v>1.6754750000000001E-3</v>
      </c>
      <c r="G1769">
        <v>0.815171847</v>
      </c>
      <c r="H1769" t="s">
        <v>1830</v>
      </c>
    </row>
    <row r="1770" spans="1:8" x14ac:dyDescent="0.25">
      <c r="A1770">
        <v>6</v>
      </c>
      <c r="B1770" t="s">
        <v>1865</v>
      </c>
      <c r="C1770">
        <v>130366161</v>
      </c>
      <c r="D1770" t="s">
        <v>7</v>
      </c>
      <c r="E1770" t="s">
        <v>17</v>
      </c>
      <c r="F1770">
        <v>1.419139E-3</v>
      </c>
      <c r="G1770">
        <v>0.81659098600000002</v>
      </c>
      <c r="H1770" t="s">
        <v>1830</v>
      </c>
    </row>
    <row r="1771" spans="1:8" x14ac:dyDescent="0.25">
      <c r="A1771">
        <v>6</v>
      </c>
      <c r="B1771" t="s">
        <v>1866</v>
      </c>
      <c r="C1771">
        <v>130366218</v>
      </c>
      <c r="D1771" t="s">
        <v>8</v>
      </c>
      <c r="E1771" t="s">
        <v>17</v>
      </c>
      <c r="F1771">
        <v>1.415742E-3</v>
      </c>
      <c r="G1771">
        <v>0.81800672799999996</v>
      </c>
      <c r="H1771" t="s">
        <v>1830</v>
      </c>
    </row>
    <row r="1772" spans="1:8" x14ac:dyDescent="0.25">
      <c r="A1772">
        <v>6</v>
      </c>
      <c r="B1772" t="s">
        <v>1867</v>
      </c>
      <c r="C1772">
        <v>130382653</v>
      </c>
      <c r="D1772" t="s">
        <v>7</v>
      </c>
      <c r="E1772" t="s">
        <v>12</v>
      </c>
      <c r="F1772">
        <v>1.361185E-3</v>
      </c>
      <c r="G1772">
        <v>0.819367913</v>
      </c>
      <c r="H1772" t="s">
        <v>1830</v>
      </c>
    </row>
    <row r="1773" spans="1:8" x14ac:dyDescent="0.25">
      <c r="A1773">
        <v>6</v>
      </c>
      <c r="B1773" t="s">
        <v>1868</v>
      </c>
      <c r="C1773">
        <v>130373188</v>
      </c>
      <c r="D1773" t="s">
        <v>7</v>
      </c>
      <c r="E1773" t="s">
        <v>17</v>
      </c>
      <c r="F1773">
        <v>1.355268E-3</v>
      </c>
      <c r="G1773">
        <v>0.82072318099999997</v>
      </c>
      <c r="H1773" t="s">
        <v>1830</v>
      </c>
    </row>
    <row r="1774" spans="1:8" x14ac:dyDescent="0.25">
      <c r="A1774">
        <v>6</v>
      </c>
      <c r="B1774" t="s">
        <v>1869</v>
      </c>
      <c r="C1774">
        <v>130374569</v>
      </c>
      <c r="D1774" t="s">
        <v>17</v>
      </c>
      <c r="E1774" t="s">
        <v>7</v>
      </c>
      <c r="F1774">
        <v>1.3325850000000001E-3</v>
      </c>
      <c r="G1774">
        <v>0.82205576599999997</v>
      </c>
      <c r="H1774" t="s">
        <v>1830</v>
      </c>
    </row>
    <row r="1775" spans="1:8" x14ac:dyDescent="0.25">
      <c r="A1775">
        <v>6</v>
      </c>
      <c r="B1775" t="s">
        <v>1870</v>
      </c>
      <c r="C1775">
        <v>130374102</v>
      </c>
      <c r="D1775" t="s">
        <v>8</v>
      </c>
      <c r="E1775" t="s">
        <v>7</v>
      </c>
      <c r="F1775">
        <v>1.317134E-3</v>
      </c>
      <c r="G1775">
        <v>0.82337289999999996</v>
      </c>
      <c r="H1775" t="s">
        <v>1830</v>
      </c>
    </row>
    <row r="1776" spans="1:8" x14ac:dyDescent="0.25">
      <c r="A1776">
        <v>6</v>
      </c>
      <c r="B1776" t="s">
        <v>1871</v>
      </c>
      <c r="C1776">
        <v>130373529</v>
      </c>
      <c r="D1776" t="s">
        <v>12</v>
      </c>
      <c r="E1776" t="s">
        <v>8</v>
      </c>
      <c r="F1776">
        <v>1.3161819999999999E-3</v>
      </c>
      <c r="G1776">
        <v>0.82468908200000002</v>
      </c>
      <c r="H1776" t="s">
        <v>1830</v>
      </c>
    </row>
    <row r="1777" spans="1:8" x14ac:dyDescent="0.25">
      <c r="A1777">
        <v>6</v>
      </c>
      <c r="B1777" t="s">
        <v>1872</v>
      </c>
      <c r="C1777">
        <v>130373214</v>
      </c>
      <c r="D1777" t="s">
        <v>7</v>
      </c>
      <c r="E1777" t="s">
        <v>17</v>
      </c>
      <c r="F1777">
        <v>1.314108E-3</v>
      </c>
      <c r="G1777">
        <v>0.82600319</v>
      </c>
      <c r="H1777" t="s">
        <v>1830</v>
      </c>
    </row>
    <row r="1778" spans="1:8" x14ac:dyDescent="0.25">
      <c r="A1778">
        <v>6</v>
      </c>
      <c r="B1778" t="s">
        <v>1873</v>
      </c>
      <c r="C1778">
        <v>130384057</v>
      </c>
      <c r="D1778" t="s">
        <v>8</v>
      </c>
      <c r="E1778" t="s">
        <v>12</v>
      </c>
      <c r="F1778">
        <v>1.28955E-3</v>
      </c>
      <c r="G1778">
        <v>0.82729273999999997</v>
      </c>
      <c r="H1778" t="s">
        <v>1830</v>
      </c>
    </row>
    <row r="1779" spans="1:8" x14ac:dyDescent="0.25">
      <c r="A1779">
        <v>6</v>
      </c>
      <c r="B1779" t="s">
        <v>1874</v>
      </c>
      <c r="C1779">
        <v>130369871</v>
      </c>
      <c r="D1779" t="s">
        <v>12</v>
      </c>
      <c r="E1779" t="s">
        <v>8</v>
      </c>
      <c r="F1779">
        <v>1.287947E-3</v>
      </c>
      <c r="G1779">
        <v>0.82858068699999998</v>
      </c>
      <c r="H1779" t="s">
        <v>1830</v>
      </c>
    </row>
    <row r="1780" spans="1:8" x14ac:dyDescent="0.25">
      <c r="A1780">
        <v>6</v>
      </c>
      <c r="B1780" t="s">
        <v>1875</v>
      </c>
      <c r="C1780">
        <v>130369983</v>
      </c>
      <c r="D1780" t="s">
        <v>8</v>
      </c>
      <c r="E1780" t="s">
        <v>12</v>
      </c>
      <c r="F1780">
        <v>1.2856689999999999E-3</v>
      </c>
      <c r="G1780">
        <v>0.82986635600000003</v>
      </c>
      <c r="H1780" t="s">
        <v>1830</v>
      </c>
    </row>
    <row r="1781" spans="1:8" x14ac:dyDescent="0.25">
      <c r="A1781">
        <v>6</v>
      </c>
      <c r="B1781" t="s">
        <v>1876</v>
      </c>
      <c r="C1781">
        <v>130369323</v>
      </c>
      <c r="D1781" t="s">
        <v>17</v>
      </c>
      <c r="E1781" t="s">
        <v>7</v>
      </c>
      <c r="F1781">
        <v>1.2839710000000001E-3</v>
      </c>
      <c r="G1781">
        <v>0.83115032700000002</v>
      </c>
      <c r="H1781" t="s">
        <v>1830</v>
      </c>
    </row>
    <row r="1782" spans="1:8" x14ac:dyDescent="0.25">
      <c r="A1782">
        <v>6</v>
      </c>
      <c r="B1782" t="s">
        <v>1877</v>
      </c>
      <c r="C1782">
        <v>130368602</v>
      </c>
      <c r="D1782" t="s">
        <v>7</v>
      </c>
      <c r="E1782" t="s">
        <v>17</v>
      </c>
      <c r="F1782">
        <v>1.279461E-3</v>
      </c>
      <c r="G1782">
        <v>0.832429788</v>
      </c>
      <c r="H1782" t="s">
        <v>1830</v>
      </c>
    </row>
    <row r="1783" spans="1:8" x14ac:dyDescent="0.25">
      <c r="A1783">
        <v>6</v>
      </c>
      <c r="B1783" t="s">
        <v>1878</v>
      </c>
      <c r="C1783">
        <v>130371227</v>
      </c>
      <c r="D1783" t="s">
        <v>12</v>
      </c>
      <c r="E1783" t="s">
        <v>8</v>
      </c>
      <c r="F1783">
        <v>1.275317E-3</v>
      </c>
      <c r="G1783">
        <v>0.83370510499999995</v>
      </c>
      <c r="H1783" t="s">
        <v>1830</v>
      </c>
    </row>
    <row r="1784" spans="1:8" x14ac:dyDescent="0.25">
      <c r="A1784">
        <v>6</v>
      </c>
      <c r="B1784" t="s">
        <v>1879</v>
      </c>
      <c r="C1784">
        <v>130376095</v>
      </c>
      <c r="D1784" t="s">
        <v>12</v>
      </c>
      <c r="E1784" t="s">
        <v>8</v>
      </c>
      <c r="F1784">
        <v>1.2478610000000001E-3</v>
      </c>
      <c r="G1784">
        <v>0.83495296600000002</v>
      </c>
      <c r="H1784" t="s">
        <v>1830</v>
      </c>
    </row>
    <row r="1785" spans="1:8" x14ac:dyDescent="0.25">
      <c r="A1785">
        <v>6</v>
      </c>
      <c r="B1785" t="s">
        <v>1880</v>
      </c>
      <c r="C1785">
        <v>130380877</v>
      </c>
      <c r="D1785" t="s">
        <v>7</v>
      </c>
      <c r="E1785" t="s">
        <v>12</v>
      </c>
      <c r="F1785">
        <v>1.2206160000000001E-3</v>
      </c>
      <c r="G1785">
        <v>0.83617358200000003</v>
      </c>
      <c r="H1785" t="s">
        <v>1830</v>
      </c>
    </row>
    <row r="1786" spans="1:8" x14ac:dyDescent="0.25">
      <c r="A1786">
        <v>6</v>
      </c>
      <c r="B1786" t="s">
        <v>1881</v>
      </c>
      <c r="C1786">
        <v>130397515</v>
      </c>
      <c r="D1786" t="s">
        <v>7</v>
      </c>
      <c r="E1786" t="s">
        <v>17</v>
      </c>
      <c r="F1786">
        <v>1.2126400000000001E-3</v>
      </c>
      <c r="G1786">
        <v>0.83738622200000001</v>
      </c>
      <c r="H1786" t="s">
        <v>1830</v>
      </c>
    </row>
    <row r="1787" spans="1:8" x14ac:dyDescent="0.25">
      <c r="A1787">
        <v>6</v>
      </c>
      <c r="B1787" t="s">
        <v>1882</v>
      </c>
      <c r="C1787">
        <v>130379954</v>
      </c>
      <c r="D1787" t="s">
        <v>17</v>
      </c>
      <c r="E1787" t="s">
        <v>7</v>
      </c>
      <c r="F1787">
        <v>1.210406E-3</v>
      </c>
      <c r="G1787">
        <v>0.83859662800000001</v>
      </c>
      <c r="H1787" t="s">
        <v>1830</v>
      </c>
    </row>
    <row r="1788" spans="1:8" x14ac:dyDescent="0.25">
      <c r="A1788">
        <v>6</v>
      </c>
      <c r="B1788" t="s">
        <v>1883</v>
      </c>
      <c r="C1788">
        <v>130403515</v>
      </c>
      <c r="D1788" t="s">
        <v>8</v>
      </c>
      <c r="E1788" t="s">
        <v>17</v>
      </c>
      <c r="F1788">
        <v>1.1873509999999999E-3</v>
      </c>
      <c r="G1788">
        <v>0.83978397900000001</v>
      </c>
      <c r="H1788" t="s">
        <v>1830</v>
      </c>
    </row>
    <row r="1789" spans="1:8" x14ac:dyDescent="0.25">
      <c r="A1789">
        <v>6</v>
      </c>
      <c r="B1789" t="s">
        <v>1884</v>
      </c>
      <c r="C1789">
        <v>130371840</v>
      </c>
      <c r="D1789" t="s">
        <v>17</v>
      </c>
      <c r="E1789" t="s">
        <v>7</v>
      </c>
      <c r="F1789">
        <v>1.171629E-3</v>
      </c>
      <c r="G1789">
        <v>0.84095560800000002</v>
      </c>
      <c r="H1789" t="s">
        <v>1830</v>
      </c>
    </row>
    <row r="1790" spans="1:8" x14ac:dyDescent="0.25">
      <c r="A1790">
        <v>6</v>
      </c>
      <c r="B1790" t="s">
        <v>1885</v>
      </c>
      <c r="C1790">
        <v>130401625</v>
      </c>
      <c r="D1790" t="s">
        <v>7</v>
      </c>
      <c r="E1790" t="s">
        <v>17</v>
      </c>
      <c r="F1790">
        <v>1.1468120000000001E-3</v>
      </c>
      <c r="G1790">
        <v>0.84210242000000002</v>
      </c>
      <c r="H1790" t="s">
        <v>1830</v>
      </c>
    </row>
    <row r="1791" spans="1:8" x14ac:dyDescent="0.25">
      <c r="A1791">
        <v>6</v>
      </c>
      <c r="B1791" t="s">
        <v>1886</v>
      </c>
      <c r="C1791">
        <v>130386971</v>
      </c>
      <c r="D1791" t="s">
        <v>12</v>
      </c>
      <c r="E1791" t="s">
        <v>17</v>
      </c>
      <c r="F1791">
        <v>1.136761E-3</v>
      </c>
      <c r="G1791">
        <v>0.84323918099999995</v>
      </c>
      <c r="H1791" t="s">
        <v>1830</v>
      </c>
    </row>
    <row r="1792" spans="1:8" x14ac:dyDescent="0.25">
      <c r="A1792">
        <v>6</v>
      </c>
      <c r="B1792" t="s">
        <v>1887</v>
      </c>
      <c r="C1792">
        <v>130379973</v>
      </c>
      <c r="D1792" t="s">
        <v>7</v>
      </c>
      <c r="E1792" t="s">
        <v>8</v>
      </c>
      <c r="F1792">
        <v>1.1275250000000001E-3</v>
      </c>
      <c r="G1792">
        <v>0.84436670599999997</v>
      </c>
      <c r="H1792" t="s">
        <v>1830</v>
      </c>
    </row>
    <row r="1793" spans="1:8" x14ac:dyDescent="0.25">
      <c r="A1793">
        <v>6</v>
      </c>
      <c r="B1793" t="s">
        <v>1888</v>
      </c>
      <c r="C1793">
        <v>130390657</v>
      </c>
      <c r="D1793" t="s">
        <v>8</v>
      </c>
      <c r="E1793" t="s">
        <v>17</v>
      </c>
      <c r="F1793">
        <v>1.120488E-3</v>
      </c>
      <c r="G1793">
        <v>0.84548719400000005</v>
      </c>
      <c r="H1793" t="s">
        <v>1830</v>
      </c>
    </row>
    <row r="1794" spans="1:8" x14ac:dyDescent="0.25">
      <c r="A1794">
        <v>6</v>
      </c>
      <c r="B1794" t="s">
        <v>1889</v>
      </c>
      <c r="C1794">
        <v>130422142</v>
      </c>
      <c r="D1794" t="s">
        <v>17</v>
      </c>
      <c r="E1794" t="s">
        <v>7</v>
      </c>
      <c r="F1794">
        <v>1.0983329999999999E-3</v>
      </c>
      <c r="G1794">
        <v>0.846585527</v>
      </c>
      <c r="H1794" t="s">
        <v>1830</v>
      </c>
    </row>
    <row r="1795" spans="1:8" x14ac:dyDescent="0.25">
      <c r="A1795">
        <v>6</v>
      </c>
      <c r="B1795" t="s">
        <v>1890</v>
      </c>
      <c r="C1795">
        <v>130390379</v>
      </c>
      <c r="D1795" t="s">
        <v>8</v>
      </c>
      <c r="E1795" t="s">
        <v>12</v>
      </c>
      <c r="F1795">
        <v>1.0711939999999999E-3</v>
      </c>
      <c r="G1795">
        <v>0.847656721</v>
      </c>
      <c r="H1795" t="s">
        <v>1830</v>
      </c>
    </row>
    <row r="1796" spans="1:8" x14ac:dyDescent="0.25">
      <c r="A1796">
        <v>6</v>
      </c>
      <c r="B1796" t="s">
        <v>1891</v>
      </c>
      <c r="C1796">
        <v>130396498</v>
      </c>
      <c r="D1796" t="s">
        <v>7</v>
      </c>
      <c r="E1796" t="s">
        <v>17</v>
      </c>
      <c r="F1796">
        <v>1.0700869999999999E-3</v>
      </c>
      <c r="G1796">
        <v>0.848726808</v>
      </c>
      <c r="H1796" t="s">
        <v>1830</v>
      </c>
    </row>
    <row r="1797" spans="1:8" x14ac:dyDescent="0.25">
      <c r="A1797">
        <v>6</v>
      </c>
      <c r="B1797" t="s">
        <v>1892</v>
      </c>
      <c r="C1797">
        <v>130415684</v>
      </c>
      <c r="D1797" t="s">
        <v>7</v>
      </c>
      <c r="E1797" t="s">
        <v>8</v>
      </c>
      <c r="F1797">
        <v>1.067417E-3</v>
      </c>
      <c r="G1797">
        <v>0.84979422500000001</v>
      </c>
      <c r="H1797" t="s">
        <v>1830</v>
      </c>
    </row>
    <row r="1798" spans="1:8" x14ac:dyDescent="0.25">
      <c r="A1798">
        <v>6</v>
      </c>
      <c r="B1798" t="s">
        <v>1893</v>
      </c>
      <c r="C1798">
        <v>130391887</v>
      </c>
      <c r="D1798" t="s">
        <v>7</v>
      </c>
      <c r="E1798" t="s">
        <v>17</v>
      </c>
      <c r="F1798">
        <v>1.0624810000000001E-3</v>
      </c>
      <c r="G1798">
        <v>0.85085670599999996</v>
      </c>
      <c r="H1798" t="s">
        <v>1830</v>
      </c>
    </row>
    <row r="1799" spans="1:8" x14ac:dyDescent="0.25">
      <c r="A1799">
        <v>6</v>
      </c>
      <c r="B1799" t="s">
        <v>1894</v>
      </c>
      <c r="C1799">
        <v>130401268</v>
      </c>
      <c r="D1799" t="s">
        <v>12</v>
      </c>
      <c r="E1799" t="s">
        <v>7</v>
      </c>
      <c r="F1799">
        <v>1.052369E-3</v>
      </c>
      <c r="G1799">
        <v>0.85190907500000002</v>
      </c>
      <c r="H1799" t="s">
        <v>1830</v>
      </c>
    </row>
    <row r="1800" spans="1:8" x14ac:dyDescent="0.25">
      <c r="A1800">
        <v>6</v>
      </c>
      <c r="B1800" t="s">
        <v>1895</v>
      </c>
      <c r="C1800">
        <v>130402676</v>
      </c>
      <c r="D1800" t="s">
        <v>17</v>
      </c>
      <c r="E1800" t="s">
        <v>7</v>
      </c>
      <c r="F1800">
        <v>1.0515190000000001E-3</v>
      </c>
      <c r="G1800">
        <v>0.85296059400000002</v>
      </c>
      <c r="H1800" t="s">
        <v>1830</v>
      </c>
    </row>
    <row r="1801" spans="1:8" x14ac:dyDescent="0.25">
      <c r="A1801">
        <v>6</v>
      </c>
      <c r="B1801" t="s">
        <v>1896</v>
      </c>
      <c r="C1801">
        <v>130396545</v>
      </c>
      <c r="D1801" t="s">
        <v>17</v>
      </c>
      <c r="E1801" t="s">
        <v>12</v>
      </c>
      <c r="F1801">
        <v>1.0099849999999999E-3</v>
      </c>
      <c r="G1801">
        <v>0.85397057899999995</v>
      </c>
      <c r="H1801" t="s">
        <v>1830</v>
      </c>
    </row>
    <row r="1802" spans="1:8" x14ac:dyDescent="0.25">
      <c r="A1802">
        <v>6</v>
      </c>
      <c r="B1802" t="s">
        <v>1897</v>
      </c>
      <c r="C1802">
        <v>130374711</v>
      </c>
      <c r="D1802" t="s">
        <v>12</v>
      </c>
      <c r="E1802" t="s">
        <v>8</v>
      </c>
      <c r="F1802">
        <v>9.7216070000000004E-4</v>
      </c>
      <c r="G1802">
        <v>0.85494273970000001</v>
      </c>
      <c r="H1802" t="s">
        <v>1830</v>
      </c>
    </row>
    <row r="1803" spans="1:8" x14ac:dyDescent="0.25">
      <c r="A1803">
        <v>6</v>
      </c>
      <c r="B1803" t="s">
        <v>1898</v>
      </c>
      <c r="C1803">
        <v>130415124</v>
      </c>
      <c r="D1803" t="s">
        <v>12</v>
      </c>
      <c r="E1803" t="s">
        <v>8</v>
      </c>
      <c r="F1803">
        <v>9.65624E-4</v>
      </c>
      <c r="G1803">
        <v>0.85590836370000001</v>
      </c>
      <c r="H1803" t="s">
        <v>1830</v>
      </c>
    </row>
    <row r="1804" spans="1:8" x14ac:dyDescent="0.25">
      <c r="A1804">
        <v>6</v>
      </c>
      <c r="B1804" t="s">
        <v>1899</v>
      </c>
      <c r="C1804">
        <v>130395960</v>
      </c>
      <c r="D1804" t="s">
        <v>17</v>
      </c>
      <c r="E1804" t="s">
        <v>8</v>
      </c>
      <c r="F1804">
        <v>9.5974540000000005E-4</v>
      </c>
      <c r="G1804">
        <v>0.8568681091</v>
      </c>
      <c r="H1804" t="s">
        <v>1830</v>
      </c>
    </row>
    <row r="1805" spans="1:8" x14ac:dyDescent="0.25">
      <c r="A1805">
        <v>6</v>
      </c>
      <c r="B1805" t="s">
        <v>1900</v>
      </c>
      <c r="C1805">
        <v>130170928</v>
      </c>
      <c r="D1805" t="s">
        <v>17</v>
      </c>
      <c r="E1805" t="s">
        <v>7</v>
      </c>
      <c r="F1805">
        <v>9.5970569999999995E-4</v>
      </c>
      <c r="G1805">
        <v>0.85782781480000003</v>
      </c>
      <c r="H1805" t="s">
        <v>1848</v>
      </c>
    </row>
    <row r="1806" spans="1:8" x14ac:dyDescent="0.25">
      <c r="A1806">
        <v>6</v>
      </c>
      <c r="B1806" t="s">
        <v>1901</v>
      </c>
      <c r="C1806">
        <v>130562999</v>
      </c>
      <c r="D1806" t="s">
        <v>56</v>
      </c>
      <c r="E1806" t="s">
        <v>17</v>
      </c>
      <c r="F1806">
        <v>9.5342389999999999E-4</v>
      </c>
      <c r="G1806">
        <v>0.8587812387</v>
      </c>
      <c r="H1806" t="s">
        <v>1902</v>
      </c>
    </row>
    <row r="1807" spans="1:8" x14ac:dyDescent="0.25">
      <c r="A1807">
        <v>6</v>
      </c>
      <c r="B1807" t="s">
        <v>1903</v>
      </c>
      <c r="C1807">
        <v>130373313</v>
      </c>
      <c r="D1807" t="s">
        <v>12</v>
      </c>
      <c r="E1807" t="s">
        <v>8</v>
      </c>
      <c r="F1807">
        <v>8.9202089999999997E-4</v>
      </c>
      <c r="G1807">
        <v>0.85967325959999996</v>
      </c>
      <c r="H1807" t="s">
        <v>1830</v>
      </c>
    </row>
    <row r="1808" spans="1:8" x14ac:dyDescent="0.25">
      <c r="A1808">
        <v>6</v>
      </c>
      <c r="B1808" t="s">
        <v>1904</v>
      </c>
      <c r="C1808">
        <v>130400092</v>
      </c>
      <c r="D1808" t="s">
        <v>12</v>
      </c>
      <c r="E1808" t="s">
        <v>8</v>
      </c>
      <c r="F1808">
        <v>8.1637750000000003E-4</v>
      </c>
      <c r="G1808">
        <v>0.86048963710000004</v>
      </c>
      <c r="H1808" t="s">
        <v>1830</v>
      </c>
    </row>
    <row r="1809" spans="1:8" x14ac:dyDescent="0.25">
      <c r="A1809">
        <v>6</v>
      </c>
      <c r="B1809" t="s">
        <v>1905</v>
      </c>
      <c r="C1809">
        <v>130402289</v>
      </c>
      <c r="D1809" t="s">
        <v>12</v>
      </c>
      <c r="E1809" t="s">
        <v>8</v>
      </c>
      <c r="F1809">
        <v>8.1530299999999997E-4</v>
      </c>
      <c r="G1809">
        <v>0.86130494010000003</v>
      </c>
      <c r="H1809" t="s">
        <v>1830</v>
      </c>
    </row>
    <row r="1810" spans="1:8" x14ac:dyDescent="0.25">
      <c r="A1810">
        <v>6</v>
      </c>
      <c r="B1810" t="s">
        <v>1906</v>
      </c>
      <c r="C1810">
        <v>130393782</v>
      </c>
      <c r="D1810" t="s">
        <v>17</v>
      </c>
      <c r="E1810" t="s">
        <v>7</v>
      </c>
      <c r="F1810">
        <v>8.1262290000000002E-4</v>
      </c>
      <c r="G1810">
        <v>0.86211756299999998</v>
      </c>
      <c r="H1810" t="s">
        <v>1830</v>
      </c>
    </row>
    <row r="1811" spans="1:8" x14ac:dyDescent="0.25">
      <c r="A1811">
        <v>6</v>
      </c>
      <c r="B1811" t="s">
        <v>1907</v>
      </c>
      <c r="C1811">
        <v>130164764</v>
      </c>
      <c r="D1811" t="s">
        <v>17</v>
      </c>
      <c r="E1811" t="s">
        <v>7</v>
      </c>
      <c r="F1811">
        <v>8.0821899999999999E-4</v>
      </c>
      <c r="G1811">
        <v>0.86292578200000003</v>
      </c>
      <c r="H1811" t="s">
        <v>1848</v>
      </c>
    </row>
    <row r="1812" spans="1:8" x14ac:dyDescent="0.25">
      <c r="A1812">
        <v>6</v>
      </c>
      <c r="B1812" t="s">
        <v>1908</v>
      </c>
      <c r="C1812">
        <v>130420941</v>
      </c>
      <c r="D1812" t="s">
        <v>12</v>
      </c>
      <c r="E1812" t="s">
        <v>8</v>
      </c>
      <c r="F1812">
        <v>8.0775949999999997E-4</v>
      </c>
      <c r="G1812">
        <v>0.86373354150000003</v>
      </c>
      <c r="H1812" t="s">
        <v>1830</v>
      </c>
    </row>
    <row r="1813" spans="1:8" x14ac:dyDescent="0.25">
      <c r="A1813">
        <v>6</v>
      </c>
      <c r="B1813" t="s">
        <v>1909</v>
      </c>
      <c r="C1813">
        <v>130311831</v>
      </c>
      <c r="D1813" t="s">
        <v>7</v>
      </c>
      <c r="E1813" t="s">
        <v>17</v>
      </c>
      <c r="F1813">
        <v>7.9034380000000005E-4</v>
      </c>
      <c r="G1813">
        <v>0.86452388530000002</v>
      </c>
      <c r="H1813" t="s">
        <v>7105</v>
      </c>
    </row>
    <row r="1814" spans="1:8" x14ac:dyDescent="0.25">
      <c r="A1814">
        <v>6</v>
      </c>
      <c r="B1814" t="s">
        <v>1910</v>
      </c>
      <c r="C1814">
        <v>130393148</v>
      </c>
      <c r="D1814" t="s">
        <v>12</v>
      </c>
      <c r="E1814" t="s">
        <v>8</v>
      </c>
      <c r="F1814">
        <v>7.7623290000000005E-4</v>
      </c>
      <c r="G1814">
        <v>0.86530011819999997</v>
      </c>
      <c r="H1814" t="s">
        <v>1830</v>
      </c>
    </row>
    <row r="1815" spans="1:8" x14ac:dyDescent="0.25">
      <c r="A1815">
        <v>6</v>
      </c>
      <c r="B1815" t="s">
        <v>1911</v>
      </c>
      <c r="C1815">
        <v>130387773</v>
      </c>
      <c r="D1815" t="s">
        <v>12</v>
      </c>
      <c r="E1815" t="s">
        <v>8</v>
      </c>
      <c r="F1815">
        <v>7.1982019999999999E-4</v>
      </c>
      <c r="G1815">
        <v>0.86601993840000002</v>
      </c>
      <c r="H1815" t="s">
        <v>1830</v>
      </c>
    </row>
    <row r="1816" spans="1:8" x14ac:dyDescent="0.25">
      <c r="A1816">
        <v>6</v>
      </c>
      <c r="B1816" t="s">
        <v>1912</v>
      </c>
      <c r="C1816">
        <v>130161883</v>
      </c>
      <c r="D1816" t="s">
        <v>17</v>
      </c>
      <c r="E1816" t="s">
        <v>7</v>
      </c>
      <c r="F1816">
        <v>6.0764239999999995E-4</v>
      </c>
      <c r="G1816">
        <v>0.86662758080000002</v>
      </c>
      <c r="H1816" t="s">
        <v>1848</v>
      </c>
    </row>
    <row r="1817" spans="1:8" x14ac:dyDescent="0.25">
      <c r="A1817">
        <v>6</v>
      </c>
      <c r="B1817" t="s">
        <v>1913</v>
      </c>
      <c r="C1817">
        <v>130168949</v>
      </c>
      <c r="D1817" t="s">
        <v>12</v>
      </c>
      <c r="E1817" t="s">
        <v>8</v>
      </c>
      <c r="F1817">
        <v>5.9898649999999998E-4</v>
      </c>
      <c r="G1817">
        <v>0.86722656730000003</v>
      </c>
      <c r="H1817" t="s">
        <v>1848</v>
      </c>
    </row>
    <row r="1818" spans="1:8" x14ac:dyDescent="0.25">
      <c r="A1818">
        <v>6</v>
      </c>
      <c r="B1818" t="s">
        <v>1914</v>
      </c>
      <c r="C1818">
        <v>130170533</v>
      </c>
      <c r="D1818" t="s">
        <v>7</v>
      </c>
      <c r="E1818" t="s">
        <v>17</v>
      </c>
      <c r="F1818">
        <v>5.7922469999999995E-4</v>
      </c>
      <c r="G1818">
        <v>0.86780579199999996</v>
      </c>
      <c r="H1818" t="s">
        <v>1848</v>
      </c>
    </row>
    <row r="1819" spans="1:8" x14ac:dyDescent="0.25">
      <c r="A1819">
        <v>6</v>
      </c>
      <c r="B1819" t="s">
        <v>1915</v>
      </c>
      <c r="C1819">
        <v>130169545</v>
      </c>
      <c r="D1819" t="s">
        <v>7</v>
      </c>
      <c r="E1819" t="s">
        <v>8</v>
      </c>
      <c r="F1819">
        <v>5.3192699999999996E-4</v>
      </c>
      <c r="G1819">
        <v>0.86833771900000001</v>
      </c>
      <c r="H1819" t="s">
        <v>1848</v>
      </c>
    </row>
    <row r="1820" spans="1:8" x14ac:dyDescent="0.25">
      <c r="A1820">
        <v>6</v>
      </c>
      <c r="B1820" t="s">
        <v>1916</v>
      </c>
      <c r="C1820">
        <v>130164189</v>
      </c>
      <c r="D1820" t="s">
        <v>12</v>
      </c>
      <c r="E1820" t="s">
        <v>8</v>
      </c>
      <c r="F1820">
        <v>5.1191289999999998E-4</v>
      </c>
      <c r="G1820">
        <v>0.86884963189999997</v>
      </c>
      <c r="H1820" t="s">
        <v>1848</v>
      </c>
    </row>
    <row r="1821" spans="1:8" x14ac:dyDescent="0.25">
      <c r="A1821">
        <v>6</v>
      </c>
      <c r="B1821" t="s">
        <v>1917</v>
      </c>
      <c r="C1821">
        <v>130456938</v>
      </c>
      <c r="D1821" t="s">
        <v>7</v>
      </c>
      <c r="E1821" t="s">
        <v>8</v>
      </c>
      <c r="F1821">
        <v>5.0937319999999999E-4</v>
      </c>
      <c r="G1821">
        <v>0.86935900509999997</v>
      </c>
      <c r="H1821" t="s">
        <v>1830</v>
      </c>
    </row>
    <row r="1822" spans="1:8" x14ac:dyDescent="0.25">
      <c r="A1822">
        <v>6</v>
      </c>
      <c r="B1822" t="s">
        <v>1918</v>
      </c>
      <c r="C1822">
        <v>130165310</v>
      </c>
      <c r="D1822" t="s">
        <v>17</v>
      </c>
      <c r="E1822" t="s">
        <v>7</v>
      </c>
      <c r="F1822">
        <v>4.6892139999999999E-4</v>
      </c>
      <c r="G1822">
        <v>0.86982792649999996</v>
      </c>
      <c r="H1822" t="s">
        <v>1848</v>
      </c>
    </row>
    <row r="1823" spans="1:8" x14ac:dyDescent="0.25">
      <c r="A1823">
        <v>6</v>
      </c>
      <c r="B1823" t="s">
        <v>1919</v>
      </c>
      <c r="C1823">
        <v>130151533</v>
      </c>
      <c r="D1823" t="s">
        <v>7</v>
      </c>
      <c r="E1823" t="s">
        <v>8</v>
      </c>
      <c r="F1823">
        <v>4.5669789999999998E-4</v>
      </c>
      <c r="G1823">
        <v>0.87028462439999998</v>
      </c>
      <c r="H1823" t="s">
        <v>7105</v>
      </c>
    </row>
    <row r="1824" spans="1:8" x14ac:dyDescent="0.25">
      <c r="A1824">
        <v>6</v>
      </c>
      <c r="B1824" t="s">
        <v>1920</v>
      </c>
      <c r="C1824">
        <v>130434142</v>
      </c>
      <c r="D1824" t="s">
        <v>8</v>
      </c>
      <c r="E1824" t="s">
        <v>17</v>
      </c>
      <c r="F1824">
        <v>4.4810219999999999E-4</v>
      </c>
      <c r="G1824">
        <v>0.87073272660000001</v>
      </c>
      <c r="H1824" t="s">
        <v>1830</v>
      </c>
    </row>
    <row r="1825" spans="1:8" x14ac:dyDescent="0.25">
      <c r="A1825">
        <v>6</v>
      </c>
      <c r="B1825" t="s">
        <v>1921</v>
      </c>
      <c r="C1825">
        <v>130154686</v>
      </c>
      <c r="D1825" t="s">
        <v>7</v>
      </c>
      <c r="E1825" t="s">
        <v>17</v>
      </c>
      <c r="F1825">
        <v>4.4367000000000001E-4</v>
      </c>
      <c r="G1825">
        <v>0.87117639660000001</v>
      </c>
      <c r="H1825" t="s">
        <v>1848</v>
      </c>
    </row>
    <row r="1826" spans="1:8" x14ac:dyDescent="0.25">
      <c r="A1826">
        <v>6</v>
      </c>
      <c r="B1826" t="s">
        <v>1922</v>
      </c>
      <c r="C1826">
        <v>130419555</v>
      </c>
      <c r="D1826" t="s">
        <v>7</v>
      </c>
      <c r="E1826" t="s">
        <v>17</v>
      </c>
      <c r="F1826">
        <v>4.3788300000000002E-4</v>
      </c>
      <c r="G1826">
        <v>0.87161427960000004</v>
      </c>
      <c r="H1826" t="s">
        <v>1830</v>
      </c>
    </row>
    <row r="1827" spans="1:8" x14ac:dyDescent="0.25">
      <c r="A1827">
        <v>6</v>
      </c>
      <c r="B1827" t="s">
        <v>1923</v>
      </c>
      <c r="C1827">
        <v>130379282</v>
      </c>
      <c r="D1827" t="s">
        <v>7</v>
      </c>
      <c r="E1827" t="s">
        <v>17</v>
      </c>
      <c r="F1827">
        <v>4.223807E-4</v>
      </c>
      <c r="G1827">
        <v>0.87203666030000004</v>
      </c>
      <c r="H1827" t="s">
        <v>1830</v>
      </c>
    </row>
    <row r="1828" spans="1:8" x14ac:dyDescent="0.25">
      <c r="A1828">
        <v>6</v>
      </c>
      <c r="B1828" t="s">
        <v>1924</v>
      </c>
      <c r="C1828">
        <v>130177055</v>
      </c>
      <c r="D1828" t="s">
        <v>12</v>
      </c>
      <c r="E1828" t="s">
        <v>8</v>
      </c>
      <c r="F1828">
        <v>3.9143990000000003E-4</v>
      </c>
      <c r="G1828">
        <v>0.87242810019999995</v>
      </c>
      <c r="H1828" t="s">
        <v>1848</v>
      </c>
    </row>
    <row r="1829" spans="1:8" x14ac:dyDescent="0.25">
      <c r="A1829">
        <v>6</v>
      </c>
      <c r="B1829" t="s">
        <v>1925</v>
      </c>
      <c r="C1829">
        <v>130433290</v>
      </c>
      <c r="D1829" t="s">
        <v>7</v>
      </c>
      <c r="E1829" t="s">
        <v>17</v>
      </c>
      <c r="F1829">
        <v>3.892853E-4</v>
      </c>
      <c r="G1829">
        <v>0.87281738549999999</v>
      </c>
      <c r="H1829" t="s">
        <v>1830</v>
      </c>
    </row>
    <row r="1830" spans="1:8" x14ac:dyDescent="0.25">
      <c r="A1830">
        <v>6</v>
      </c>
      <c r="B1830" t="s">
        <v>1926</v>
      </c>
      <c r="C1830">
        <v>130364328</v>
      </c>
      <c r="D1830" t="s">
        <v>17</v>
      </c>
      <c r="E1830" t="s">
        <v>12</v>
      </c>
      <c r="F1830">
        <v>3.8023149999999998E-4</v>
      </c>
      <c r="G1830">
        <v>0.87319761699999998</v>
      </c>
      <c r="H1830" t="s">
        <v>1830</v>
      </c>
    </row>
    <row r="1831" spans="1:8" x14ac:dyDescent="0.25">
      <c r="A1831">
        <v>6</v>
      </c>
      <c r="B1831" t="s">
        <v>1927</v>
      </c>
      <c r="C1831">
        <v>130417833</v>
      </c>
      <c r="D1831" t="s">
        <v>8</v>
      </c>
      <c r="E1831" t="s">
        <v>17</v>
      </c>
      <c r="F1831">
        <v>3.7231800000000001E-4</v>
      </c>
      <c r="G1831">
        <v>0.87356993500000002</v>
      </c>
      <c r="H1831" t="s">
        <v>1830</v>
      </c>
    </row>
    <row r="1832" spans="1:8" x14ac:dyDescent="0.25">
      <c r="A1832">
        <v>6</v>
      </c>
      <c r="B1832" t="s">
        <v>1928</v>
      </c>
      <c r="C1832">
        <v>130153686</v>
      </c>
      <c r="D1832" t="s">
        <v>12</v>
      </c>
      <c r="E1832" t="s">
        <v>7</v>
      </c>
      <c r="F1832">
        <v>3.5957710000000001E-4</v>
      </c>
      <c r="G1832">
        <v>0.87392951210000003</v>
      </c>
      <c r="H1832" t="s">
        <v>1848</v>
      </c>
    </row>
    <row r="1833" spans="1:8" x14ac:dyDescent="0.25">
      <c r="A1833">
        <v>6</v>
      </c>
      <c r="B1833" t="s">
        <v>1929</v>
      </c>
      <c r="C1833">
        <v>130331668</v>
      </c>
      <c r="D1833" t="s">
        <v>7</v>
      </c>
      <c r="E1833" t="s">
        <v>17</v>
      </c>
      <c r="F1833">
        <v>3.4884139999999999E-4</v>
      </c>
      <c r="G1833">
        <v>0.87427835350000005</v>
      </c>
      <c r="H1833" t="s">
        <v>7105</v>
      </c>
    </row>
    <row r="1834" spans="1:8" x14ac:dyDescent="0.25">
      <c r="A1834">
        <v>6</v>
      </c>
      <c r="B1834" t="s">
        <v>1930</v>
      </c>
      <c r="C1834">
        <v>130326712</v>
      </c>
      <c r="D1834" t="s">
        <v>8</v>
      </c>
      <c r="E1834" t="s">
        <v>12</v>
      </c>
      <c r="F1834">
        <v>3.384738E-4</v>
      </c>
      <c r="G1834">
        <v>0.87461682730000001</v>
      </c>
      <c r="H1834" t="s">
        <v>7105</v>
      </c>
    </row>
    <row r="1835" spans="1:8" x14ac:dyDescent="0.25">
      <c r="A1835">
        <v>6</v>
      </c>
      <c r="B1835" t="s">
        <v>1931</v>
      </c>
      <c r="C1835">
        <v>130455899</v>
      </c>
      <c r="D1835" t="s">
        <v>8</v>
      </c>
      <c r="E1835" t="s">
        <v>17</v>
      </c>
      <c r="F1835">
        <v>3.1842129999999999E-4</v>
      </c>
      <c r="G1835">
        <v>0.87493524860000005</v>
      </c>
      <c r="H1835" t="s">
        <v>1830</v>
      </c>
    </row>
    <row r="1836" spans="1:8" x14ac:dyDescent="0.25">
      <c r="A1836">
        <v>6</v>
      </c>
      <c r="B1836" t="s">
        <v>1932</v>
      </c>
      <c r="C1836">
        <v>130368508</v>
      </c>
      <c r="D1836" t="s">
        <v>8</v>
      </c>
      <c r="E1836" t="s">
        <v>12</v>
      </c>
      <c r="F1836">
        <v>3.1742709999999999E-4</v>
      </c>
      <c r="G1836">
        <v>0.87525267569999998</v>
      </c>
      <c r="H1836" t="s">
        <v>1830</v>
      </c>
    </row>
    <row r="1837" spans="1:8" x14ac:dyDescent="0.25">
      <c r="A1837">
        <v>6</v>
      </c>
      <c r="B1837" t="s">
        <v>1933</v>
      </c>
      <c r="C1837">
        <v>130417294</v>
      </c>
      <c r="D1837" t="s">
        <v>12</v>
      </c>
      <c r="E1837" t="s">
        <v>8</v>
      </c>
      <c r="F1837">
        <v>3.1001379999999999E-4</v>
      </c>
      <c r="G1837">
        <v>0.87556268950000005</v>
      </c>
      <c r="H1837" t="s">
        <v>1830</v>
      </c>
    </row>
    <row r="1838" spans="1:8" x14ac:dyDescent="0.25">
      <c r="A1838">
        <v>6</v>
      </c>
      <c r="B1838" t="s">
        <v>1934</v>
      </c>
      <c r="C1838">
        <v>130329498</v>
      </c>
      <c r="D1838" t="s">
        <v>12</v>
      </c>
      <c r="E1838" t="s">
        <v>8</v>
      </c>
      <c r="F1838">
        <v>3.0721120000000001E-4</v>
      </c>
      <c r="G1838">
        <v>0.87586990070000004</v>
      </c>
      <c r="H1838" t="s">
        <v>7105</v>
      </c>
    </row>
    <row r="1839" spans="1:8" x14ac:dyDescent="0.25">
      <c r="A1839">
        <v>6</v>
      </c>
      <c r="B1839" t="s">
        <v>1935</v>
      </c>
      <c r="C1839">
        <v>130459410</v>
      </c>
      <c r="D1839" t="s">
        <v>17</v>
      </c>
      <c r="E1839" t="s">
        <v>8</v>
      </c>
      <c r="F1839">
        <v>3.061421E-4</v>
      </c>
      <c r="G1839">
        <v>0.87617604280000005</v>
      </c>
      <c r="H1839" t="s">
        <v>1830</v>
      </c>
    </row>
    <row r="1840" spans="1:8" x14ac:dyDescent="0.25">
      <c r="A1840">
        <v>6</v>
      </c>
      <c r="B1840" t="s">
        <v>1936</v>
      </c>
      <c r="C1840">
        <v>130062717</v>
      </c>
      <c r="D1840" t="s">
        <v>8</v>
      </c>
      <c r="E1840" t="s">
        <v>12</v>
      </c>
      <c r="F1840">
        <v>3.0465199999999998E-4</v>
      </c>
      <c r="G1840">
        <v>0.87648069480000002</v>
      </c>
      <c r="H1840" t="s">
        <v>7105</v>
      </c>
    </row>
    <row r="1841" spans="1:8" x14ac:dyDescent="0.25">
      <c r="A1841">
        <v>6</v>
      </c>
      <c r="B1841" t="s">
        <v>1937</v>
      </c>
      <c r="C1841">
        <v>130160569</v>
      </c>
      <c r="D1841" t="s">
        <v>8</v>
      </c>
      <c r="E1841" t="s">
        <v>12</v>
      </c>
      <c r="F1841">
        <v>2.9931949999999999E-4</v>
      </c>
      <c r="G1841">
        <v>0.87678001429999997</v>
      </c>
      <c r="H1841" t="s">
        <v>1848</v>
      </c>
    </row>
    <row r="1842" spans="1:8" x14ac:dyDescent="0.25">
      <c r="A1842">
        <v>6</v>
      </c>
      <c r="B1842" t="s">
        <v>1938</v>
      </c>
      <c r="C1842">
        <v>130444316</v>
      </c>
      <c r="D1842" t="s">
        <v>8</v>
      </c>
      <c r="E1842" t="s">
        <v>12</v>
      </c>
      <c r="F1842">
        <v>2.9503670000000001E-4</v>
      </c>
      <c r="G1842">
        <v>0.87707505100000005</v>
      </c>
      <c r="H1842" t="s">
        <v>1830</v>
      </c>
    </row>
    <row r="1843" spans="1:8" x14ac:dyDescent="0.25">
      <c r="A1843">
        <v>6</v>
      </c>
      <c r="B1843" t="s">
        <v>1939</v>
      </c>
      <c r="C1843">
        <v>130422098</v>
      </c>
      <c r="D1843" t="s">
        <v>8</v>
      </c>
      <c r="E1843" t="s">
        <v>12</v>
      </c>
      <c r="F1843">
        <v>2.9049730000000001E-4</v>
      </c>
      <c r="G1843">
        <v>0.87736554830000002</v>
      </c>
      <c r="H1843" t="s">
        <v>1830</v>
      </c>
    </row>
    <row r="1844" spans="1:8" x14ac:dyDescent="0.25">
      <c r="A1844">
        <v>6</v>
      </c>
      <c r="B1844" t="s">
        <v>1940</v>
      </c>
      <c r="C1844">
        <v>130452430</v>
      </c>
      <c r="D1844" t="s">
        <v>17</v>
      </c>
      <c r="E1844" t="s">
        <v>7</v>
      </c>
      <c r="F1844">
        <v>2.8896750000000001E-4</v>
      </c>
      <c r="G1844">
        <v>0.87765451579999998</v>
      </c>
      <c r="H1844" t="s">
        <v>1830</v>
      </c>
    </row>
    <row r="1845" spans="1:8" x14ac:dyDescent="0.25">
      <c r="A1845">
        <v>6</v>
      </c>
      <c r="B1845" t="s">
        <v>1941</v>
      </c>
      <c r="C1845">
        <v>130456455</v>
      </c>
      <c r="D1845" t="s">
        <v>7</v>
      </c>
      <c r="E1845" t="s">
        <v>8</v>
      </c>
      <c r="F1845">
        <v>2.8215649999999999E-4</v>
      </c>
      <c r="G1845">
        <v>0.87793667230000005</v>
      </c>
      <c r="H1845" t="s">
        <v>1830</v>
      </c>
    </row>
    <row r="1846" spans="1:8" x14ac:dyDescent="0.25">
      <c r="A1846">
        <v>6</v>
      </c>
      <c r="B1846" t="s">
        <v>1942</v>
      </c>
      <c r="C1846">
        <v>130147894</v>
      </c>
      <c r="D1846" t="s">
        <v>8</v>
      </c>
      <c r="E1846" t="s">
        <v>17</v>
      </c>
      <c r="F1846">
        <v>2.7864550000000001E-4</v>
      </c>
      <c r="G1846">
        <v>0.87821531779999995</v>
      </c>
      <c r="H1846" t="s">
        <v>7105</v>
      </c>
    </row>
    <row r="1847" spans="1:8" x14ac:dyDescent="0.25">
      <c r="A1847">
        <v>6</v>
      </c>
      <c r="B1847" t="s">
        <v>1943</v>
      </c>
      <c r="C1847">
        <v>130362577</v>
      </c>
      <c r="D1847" t="s">
        <v>17</v>
      </c>
      <c r="E1847" t="s">
        <v>7</v>
      </c>
      <c r="F1847">
        <v>2.7836270000000001E-4</v>
      </c>
      <c r="G1847">
        <v>0.87849368049999998</v>
      </c>
      <c r="H1847" t="s">
        <v>1830</v>
      </c>
    </row>
    <row r="1848" spans="1:8" x14ac:dyDescent="0.25">
      <c r="A1848">
        <v>6</v>
      </c>
      <c r="B1848" t="s">
        <v>1944</v>
      </c>
      <c r="C1848">
        <v>130450673</v>
      </c>
      <c r="D1848" t="s">
        <v>12</v>
      </c>
      <c r="E1848" t="s">
        <v>8</v>
      </c>
      <c r="F1848">
        <v>2.7335880000000002E-4</v>
      </c>
      <c r="G1848">
        <v>0.8787670393</v>
      </c>
      <c r="H1848" t="s">
        <v>1830</v>
      </c>
    </row>
    <row r="1849" spans="1:8" x14ac:dyDescent="0.25">
      <c r="A1849">
        <v>6</v>
      </c>
      <c r="B1849" t="s">
        <v>1945</v>
      </c>
      <c r="C1849">
        <v>130329193</v>
      </c>
      <c r="D1849" t="s">
        <v>7</v>
      </c>
      <c r="E1849" t="s">
        <v>8</v>
      </c>
      <c r="F1849">
        <v>2.6260930000000001E-4</v>
      </c>
      <c r="G1849">
        <v>0.87902964859999999</v>
      </c>
      <c r="H1849" t="s">
        <v>7105</v>
      </c>
    </row>
    <row r="1850" spans="1:8" x14ac:dyDescent="0.25">
      <c r="A1850">
        <v>6</v>
      </c>
      <c r="B1850" t="s">
        <v>1946</v>
      </c>
      <c r="C1850">
        <v>130452717</v>
      </c>
      <c r="D1850" t="s">
        <v>12</v>
      </c>
      <c r="E1850" t="s">
        <v>8</v>
      </c>
      <c r="F1850">
        <v>2.581018E-4</v>
      </c>
      <c r="G1850">
        <v>0.87928775039999996</v>
      </c>
      <c r="H1850" t="s">
        <v>1830</v>
      </c>
    </row>
    <row r="1851" spans="1:8" x14ac:dyDescent="0.25">
      <c r="A1851">
        <v>6</v>
      </c>
      <c r="B1851" t="s">
        <v>1947</v>
      </c>
      <c r="C1851">
        <v>130458108</v>
      </c>
      <c r="D1851" t="s">
        <v>17</v>
      </c>
      <c r="E1851" t="s">
        <v>7</v>
      </c>
      <c r="F1851">
        <v>2.5039700000000002E-4</v>
      </c>
      <c r="G1851">
        <v>0.87953814740000003</v>
      </c>
      <c r="H1851" t="s">
        <v>1830</v>
      </c>
    </row>
    <row r="1852" spans="1:8" x14ac:dyDescent="0.25">
      <c r="A1852">
        <v>6</v>
      </c>
      <c r="B1852" t="s">
        <v>1948</v>
      </c>
      <c r="C1852">
        <v>130328552</v>
      </c>
      <c r="D1852" t="s">
        <v>17</v>
      </c>
      <c r="E1852" t="s">
        <v>7</v>
      </c>
      <c r="F1852">
        <v>2.38457E-4</v>
      </c>
      <c r="G1852">
        <v>0.87977660440000005</v>
      </c>
      <c r="H1852" t="s">
        <v>7105</v>
      </c>
    </row>
    <row r="1853" spans="1:8" x14ac:dyDescent="0.25">
      <c r="A1853">
        <v>6</v>
      </c>
      <c r="B1853" t="s">
        <v>1949</v>
      </c>
      <c r="C1853">
        <v>130157681</v>
      </c>
      <c r="D1853" t="s">
        <v>7</v>
      </c>
      <c r="E1853" t="s">
        <v>17</v>
      </c>
      <c r="F1853">
        <v>2.1676099999999999E-4</v>
      </c>
      <c r="G1853">
        <v>0.87999336539999995</v>
      </c>
      <c r="H1853" t="s">
        <v>1848</v>
      </c>
    </row>
    <row r="1854" spans="1:8" x14ac:dyDescent="0.25">
      <c r="A1854">
        <v>6</v>
      </c>
      <c r="B1854" t="s">
        <v>1950</v>
      </c>
      <c r="C1854">
        <v>130326680</v>
      </c>
      <c r="D1854" t="s">
        <v>12</v>
      </c>
      <c r="E1854" t="s">
        <v>8</v>
      </c>
      <c r="F1854">
        <v>2.1594790000000001E-4</v>
      </c>
      <c r="G1854">
        <v>0.88020931329999996</v>
      </c>
      <c r="H1854" t="s">
        <v>7105</v>
      </c>
    </row>
    <row r="1855" spans="1:8" x14ac:dyDescent="0.25">
      <c r="A1855">
        <v>6</v>
      </c>
      <c r="B1855" t="s">
        <v>1951</v>
      </c>
      <c r="C1855">
        <v>130442509</v>
      </c>
      <c r="D1855" t="s">
        <v>17</v>
      </c>
      <c r="E1855" t="s">
        <v>7</v>
      </c>
      <c r="F1855">
        <v>2.1281929999999999E-4</v>
      </c>
      <c r="G1855">
        <v>0.88042213260000002</v>
      </c>
      <c r="H1855" t="s">
        <v>1830</v>
      </c>
    </row>
    <row r="1856" spans="1:8" x14ac:dyDescent="0.25">
      <c r="A1856">
        <v>6</v>
      </c>
      <c r="B1856" t="s">
        <v>1952</v>
      </c>
      <c r="C1856">
        <v>130326670</v>
      </c>
      <c r="D1856" t="s">
        <v>17</v>
      </c>
      <c r="E1856" t="s">
        <v>7</v>
      </c>
      <c r="F1856">
        <v>2.1204399999999999E-4</v>
      </c>
      <c r="G1856">
        <v>0.88063417659999998</v>
      </c>
      <c r="H1856" t="s">
        <v>7105</v>
      </c>
    </row>
    <row r="1857" spans="1:8" x14ac:dyDescent="0.25">
      <c r="A1857">
        <v>6</v>
      </c>
      <c r="B1857" t="s">
        <v>1953</v>
      </c>
      <c r="C1857">
        <v>130327056</v>
      </c>
      <c r="D1857" t="s">
        <v>17</v>
      </c>
      <c r="E1857" t="s">
        <v>7</v>
      </c>
      <c r="F1857">
        <v>2.0992879999999999E-4</v>
      </c>
      <c r="G1857">
        <v>0.88084410540000002</v>
      </c>
      <c r="H1857" t="s">
        <v>7105</v>
      </c>
    </row>
    <row r="1858" spans="1:8" x14ac:dyDescent="0.25">
      <c r="A1858">
        <v>6</v>
      </c>
      <c r="B1858" t="s">
        <v>1954</v>
      </c>
      <c r="C1858">
        <v>130364491</v>
      </c>
      <c r="D1858" t="s">
        <v>7</v>
      </c>
      <c r="E1858" t="s">
        <v>12</v>
      </c>
      <c r="F1858">
        <v>2.033804E-4</v>
      </c>
      <c r="G1858">
        <v>0.88104748580000003</v>
      </c>
      <c r="H1858" t="s">
        <v>1830</v>
      </c>
    </row>
    <row r="1859" spans="1:8" x14ac:dyDescent="0.25">
      <c r="A1859">
        <v>6</v>
      </c>
      <c r="B1859" t="s">
        <v>1955</v>
      </c>
      <c r="C1859">
        <v>130365128</v>
      </c>
      <c r="D1859" t="s">
        <v>8</v>
      </c>
      <c r="E1859" t="s">
        <v>12</v>
      </c>
      <c r="F1859">
        <v>2.0263529999999999E-4</v>
      </c>
      <c r="G1859">
        <v>0.88125012110000001</v>
      </c>
      <c r="H1859" t="s">
        <v>1830</v>
      </c>
    </row>
    <row r="1860" spans="1:8" x14ac:dyDescent="0.25">
      <c r="A1860">
        <v>6</v>
      </c>
      <c r="B1860" t="s">
        <v>1956</v>
      </c>
      <c r="C1860">
        <v>130312067</v>
      </c>
      <c r="D1860" t="s">
        <v>7</v>
      </c>
      <c r="E1860" t="s">
        <v>17</v>
      </c>
      <c r="F1860">
        <v>2.0165600000000001E-4</v>
      </c>
      <c r="G1860">
        <v>0.8814517771</v>
      </c>
      <c r="H1860" t="s">
        <v>7105</v>
      </c>
    </row>
    <row r="1861" spans="1:8" x14ac:dyDescent="0.25">
      <c r="A1861">
        <v>6</v>
      </c>
      <c r="B1861" t="s">
        <v>1957</v>
      </c>
      <c r="C1861">
        <v>130404081</v>
      </c>
      <c r="D1861" t="s">
        <v>8</v>
      </c>
      <c r="E1861" t="s">
        <v>12</v>
      </c>
      <c r="F1861">
        <v>1.9953129999999999E-4</v>
      </c>
      <c r="G1861">
        <v>0.88165130839999994</v>
      </c>
      <c r="H1861" t="s">
        <v>1830</v>
      </c>
    </row>
    <row r="1862" spans="1:8" x14ac:dyDescent="0.25">
      <c r="A1862">
        <v>6</v>
      </c>
      <c r="B1862" t="s">
        <v>1958</v>
      </c>
      <c r="C1862">
        <v>130365016</v>
      </c>
      <c r="D1862" t="s">
        <v>7</v>
      </c>
      <c r="E1862" t="s">
        <v>17</v>
      </c>
      <c r="F1862">
        <v>1.982846E-4</v>
      </c>
      <c r="G1862">
        <v>0.88184959299999999</v>
      </c>
      <c r="H1862" t="s">
        <v>1830</v>
      </c>
    </row>
    <row r="1863" spans="1:8" x14ac:dyDescent="0.25">
      <c r="A1863">
        <v>6</v>
      </c>
      <c r="B1863" t="s">
        <v>1959</v>
      </c>
      <c r="C1863">
        <v>130365195</v>
      </c>
      <c r="D1863" t="s">
        <v>17</v>
      </c>
      <c r="E1863" t="s">
        <v>7</v>
      </c>
      <c r="F1863">
        <v>1.966405E-4</v>
      </c>
      <c r="G1863">
        <v>0.8820462335</v>
      </c>
      <c r="H1863" t="s">
        <v>1830</v>
      </c>
    </row>
    <row r="1864" spans="1:8" x14ac:dyDescent="0.25">
      <c r="A1864">
        <v>6</v>
      </c>
      <c r="B1864" t="s">
        <v>1960</v>
      </c>
      <c r="C1864">
        <v>129932107</v>
      </c>
      <c r="D1864" t="s">
        <v>8</v>
      </c>
      <c r="E1864" t="s">
        <v>12</v>
      </c>
      <c r="F1864">
        <v>1.947583E-4</v>
      </c>
      <c r="G1864">
        <v>0.88224099180000004</v>
      </c>
      <c r="H1864" t="s">
        <v>1961</v>
      </c>
    </row>
    <row r="1865" spans="1:8" x14ac:dyDescent="0.25">
      <c r="A1865">
        <v>6</v>
      </c>
      <c r="B1865" t="s">
        <v>1962</v>
      </c>
      <c r="C1865">
        <v>130385104</v>
      </c>
      <c r="D1865" t="s">
        <v>12</v>
      </c>
      <c r="E1865" t="s">
        <v>17</v>
      </c>
      <c r="F1865">
        <v>1.911076E-4</v>
      </c>
      <c r="G1865">
        <v>0.8824320994</v>
      </c>
      <c r="H1865" t="s">
        <v>1830</v>
      </c>
    </row>
    <row r="1866" spans="1:8" x14ac:dyDescent="0.25">
      <c r="A1866">
        <v>6</v>
      </c>
      <c r="B1866" t="s">
        <v>1963</v>
      </c>
      <c r="C1866">
        <v>130364482</v>
      </c>
      <c r="D1866" t="s">
        <v>8</v>
      </c>
      <c r="E1866" t="s">
        <v>12</v>
      </c>
      <c r="F1866">
        <v>1.8863190000000001E-4</v>
      </c>
      <c r="G1866">
        <v>0.88262073129999996</v>
      </c>
      <c r="H1866" t="s">
        <v>1830</v>
      </c>
    </row>
    <row r="1867" spans="1:8" x14ac:dyDescent="0.25">
      <c r="A1867">
        <v>6</v>
      </c>
      <c r="B1867" t="s">
        <v>1964</v>
      </c>
      <c r="C1867">
        <v>130370731</v>
      </c>
      <c r="D1867" t="s">
        <v>1965</v>
      </c>
      <c r="E1867" t="s">
        <v>12</v>
      </c>
      <c r="F1867">
        <v>1.7697510000000001E-4</v>
      </c>
      <c r="G1867">
        <v>0.88279770639999999</v>
      </c>
      <c r="H1867" t="s">
        <v>1830</v>
      </c>
    </row>
    <row r="1868" spans="1:8" x14ac:dyDescent="0.25">
      <c r="A1868">
        <v>6</v>
      </c>
      <c r="B1868" t="s">
        <v>1966</v>
      </c>
      <c r="C1868">
        <v>130159956</v>
      </c>
      <c r="D1868" t="s">
        <v>17</v>
      </c>
      <c r="E1868" t="s">
        <v>7</v>
      </c>
      <c r="F1868">
        <v>1.7471049999999999E-4</v>
      </c>
      <c r="G1868">
        <v>0.88297241689999995</v>
      </c>
      <c r="H1868" t="s">
        <v>1848</v>
      </c>
    </row>
    <row r="1869" spans="1:8" x14ac:dyDescent="0.25">
      <c r="A1869">
        <v>6</v>
      </c>
      <c r="B1869" t="s">
        <v>1967</v>
      </c>
      <c r="C1869">
        <v>130367539</v>
      </c>
      <c r="D1869" t="s">
        <v>8</v>
      </c>
      <c r="E1869" t="s">
        <v>12</v>
      </c>
      <c r="F1869">
        <v>1.738125E-4</v>
      </c>
      <c r="G1869">
        <v>0.88314622939999998</v>
      </c>
      <c r="H1869" t="s">
        <v>1830</v>
      </c>
    </row>
    <row r="1870" spans="1:8" x14ac:dyDescent="0.25">
      <c r="A1870">
        <v>6</v>
      </c>
      <c r="B1870" t="s">
        <v>1968</v>
      </c>
      <c r="C1870">
        <v>130176592</v>
      </c>
      <c r="D1870" t="s">
        <v>12</v>
      </c>
      <c r="E1870" t="s">
        <v>17</v>
      </c>
      <c r="F1870">
        <v>1.7245349999999999E-4</v>
      </c>
      <c r="G1870">
        <v>0.88331868290000004</v>
      </c>
      <c r="H1870" t="s">
        <v>1848</v>
      </c>
    </row>
    <row r="1871" spans="1:8" x14ac:dyDescent="0.25">
      <c r="A1871">
        <v>6</v>
      </c>
      <c r="B1871" t="s">
        <v>1969</v>
      </c>
      <c r="C1871">
        <v>130382896</v>
      </c>
      <c r="D1871" t="s">
        <v>17</v>
      </c>
      <c r="E1871" t="s">
        <v>7</v>
      </c>
      <c r="F1871">
        <v>1.698158E-4</v>
      </c>
      <c r="G1871">
        <v>0.88348849870000001</v>
      </c>
      <c r="H1871" t="s">
        <v>1830</v>
      </c>
    </row>
    <row r="1872" spans="1:8" x14ac:dyDescent="0.25">
      <c r="A1872">
        <v>6</v>
      </c>
      <c r="B1872" t="s">
        <v>1970</v>
      </c>
      <c r="C1872">
        <v>130358044</v>
      </c>
      <c r="D1872" t="s">
        <v>17</v>
      </c>
      <c r="E1872" t="s">
        <v>7</v>
      </c>
      <c r="F1872">
        <v>1.6974700000000001E-4</v>
      </c>
      <c r="G1872">
        <v>0.88365824569999996</v>
      </c>
      <c r="H1872" t="s">
        <v>1830</v>
      </c>
    </row>
    <row r="1873" spans="1:8" x14ac:dyDescent="0.25">
      <c r="A1873">
        <v>6</v>
      </c>
      <c r="B1873" t="s">
        <v>1971</v>
      </c>
      <c r="C1873">
        <v>130389211</v>
      </c>
      <c r="D1873" t="s">
        <v>17</v>
      </c>
      <c r="E1873" t="s">
        <v>7</v>
      </c>
      <c r="F1873">
        <v>1.6726379999999999E-4</v>
      </c>
      <c r="G1873">
        <v>0.88382550950000005</v>
      </c>
      <c r="H1873" t="s">
        <v>1830</v>
      </c>
    </row>
    <row r="1874" spans="1:8" x14ac:dyDescent="0.25">
      <c r="A1874">
        <v>6</v>
      </c>
      <c r="B1874" t="s">
        <v>1972</v>
      </c>
      <c r="C1874">
        <v>129918743</v>
      </c>
      <c r="D1874" t="s">
        <v>12</v>
      </c>
      <c r="E1874" t="s">
        <v>8</v>
      </c>
      <c r="F1874">
        <v>1.657265E-4</v>
      </c>
      <c r="G1874">
        <v>0.88399123599999996</v>
      </c>
      <c r="H1874" t="s">
        <v>1961</v>
      </c>
    </row>
    <row r="1875" spans="1:8" x14ac:dyDescent="0.25">
      <c r="A1875">
        <v>6</v>
      </c>
      <c r="B1875" t="s">
        <v>1973</v>
      </c>
      <c r="C1875">
        <v>130359711</v>
      </c>
      <c r="D1875" t="s">
        <v>8</v>
      </c>
      <c r="E1875" t="s">
        <v>12</v>
      </c>
      <c r="F1875">
        <v>1.6361230000000001E-4</v>
      </c>
      <c r="G1875">
        <v>0.88415484830000002</v>
      </c>
      <c r="H1875" t="s">
        <v>1830</v>
      </c>
    </row>
    <row r="1876" spans="1:8" x14ac:dyDescent="0.25">
      <c r="A1876">
        <v>6</v>
      </c>
      <c r="B1876" t="s">
        <v>1974</v>
      </c>
      <c r="C1876">
        <v>129910822</v>
      </c>
      <c r="D1876" t="s">
        <v>8</v>
      </c>
      <c r="E1876" t="s">
        <v>12</v>
      </c>
      <c r="F1876">
        <v>1.6335260000000001E-4</v>
      </c>
      <c r="G1876">
        <v>0.88431820090000002</v>
      </c>
      <c r="H1876" t="s">
        <v>1961</v>
      </c>
    </row>
    <row r="1877" spans="1:8" x14ac:dyDescent="0.25">
      <c r="A1877">
        <v>6</v>
      </c>
      <c r="B1877" t="s">
        <v>1975</v>
      </c>
      <c r="C1877">
        <v>129928552</v>
      </c>
      <c r="D1877" t="s">
        <v>17</v>
      </c>
      <c r="E1877" t="s">
        <v>8</v>
      </c>
      <c r="F1877">
        <v>1.6063610000000001E-4</v>
      </c>
      <c r="G1877">
        <v>0.88447883699999996</v>
      </c>
      <c r="H1877" t="s">
        <v>1961</v>
      </c>
    </row>
    <row r="1878" spans="1:8" x14ac:dyDescent="0.25">
      <c r="A1878">
        <v>6</v>
      </c>
      <c r="B1878" t="s">
        <v>1976</v>
      </c>
      <c r="C1878">
        <v>130153140</v>
      </c>
      <c r="D1878" t="s">
        <v>8</v>
      </c>
      <c r="E1878" t="s">
        <v>17</v>
      </c>
      <c r="F1878">
        <v>1.6004680000000001E-4</v>
      </c>
      <c r="G1878">
        <v>0.8846388838</v>
      </c>
      <c r="H1878" t="s">
        <v>1848</v>
      </c>
    </row>
    <row r="1879" spans="1:8" x14ac:dyDescent="0.25">
      <c r="A1879">
        <v>6</v>
      </c>
      <c r="B1879" t="s">
        <v>1977</v>
      </c>
      <c r="C1879">
        <v>130384710</v>
      </c>
      <c r="D1879" t="s">
        <v>12</v>
      </c>
      <c r="E1879" t="s">
        <v>7</v>
      </c>
      <c r="F1879">
        <v>1.5888140000000001E-4</v>
      </c>
      <c r="G1879">
        <v>0.88479776519999997</v>
      </c>
      <c r="H1879" t="s">
        <v>1830</v>
      </c>
    </row>
    <row r="1880" spans="1:8" x14ac:dyDescent="0.25">
      <c r="A1880">
        <v>6</v>
      </c>
      <c r="B1880" t="s">
        <v>1978</v>
      </c>
      <c r="C1880">
        <v>130157002</v>
      </c>
      <c r="D1880" t="s">
        <v>12</v>
      </c>
      <c r="E1880" t="s">
        <v>8</v>
      </c>
      <c r="F1880">
        <v>1.5751900000000001E-4</v>
      </c>
      <c r="G1880">
        <v>0.88495528420000003</v>
      </c>
      <c r="H1880" t="s">
        <v>1848</v>
      </c>
    </row>
    <row r="1881" spans="1:8" x14ac:dyDescent="0.25">
      <c r="A1881">
        <v>6</v>
      </c>
      <c r="B1881" t="s">
        <v>1979</v>
      </c>
      <c r="C1881">
        <v>130371055</v>
      </c>
      <c r="D1881" t="s">
        <v>8</v>
      </c>
      <c r="E1881" t="s">
        <v>12</v>
      </c>
      <c r="F1881">
        <v>1.571857E-4</v>
      </c>
      <c r="G1881">
        <v>0.88511246990000003</v>
      </c>
      <c r="H1881" t="s">
        <v>1830</v>
      </c>
    </row>
    <row r="1882" spans="1:8" x14ac:dyDescent="0.25">
      <c r="A1882">
        <v>6</v>
      </c>
      <c r="B1882" t="s">
        <v>1980</v>
      </c>
      <c r="C1882">
        <v>130157034</v>
      </c>
      <c r="D1882" t="s">
        <v>7</v>
      </c>
      <c r="E1882" t="s">
        <v>17</v>
      </c>
      <c r="F1882">
        <v>1.567459E-4</v>
      </c>
      <c r="G1882">
        <v>0.88526921579999995</v>
      </c>
      <c r="H1882" t="s">
        <v>1848</v>
      </c>
    </row>
    <row r="1883" spans="1:8" x14ac:dyDescent="0.25">
      <c r="A1883">
        <v>6</v>
      </c>
      <c r="B1883" t="s">
        <v>1981</v>
      </c>
      <c r="C1883">
        <v>130375544</v>
      </c>
      <c r="D1883" t="s">
        <v>7</v>
      </c>
      <c r="E1883" t="s">
        <v>17</v>
      </c>
      <c r="F1883">
        <v>1.5448379999999999E-4</v>
      </c>
      <c r="G1883">
        <v>0.8854236996</v>
      </c>
      <c r="H1883" t="s">
        <v>1830</v>
      </c>
    </row>
    <row r="1884" spans="1:8" x14ac:dyDescent="0.25">
      <c r="A1884">
        <v>6</v>
      </c>
      <c r="B1884" t="s">
        <v>1982</v>
      </c>
      <c r="C1884">
        <v>130369757</v>
      </c>
      <c r="D1884" t="s">
        <v>12</v>
      </c>
      <c r="E1884" t="s">
        <v>17</v>
      </c>
      <c r="F1884">
        <v>1.4585459999999999E-4</v>
      </c>
      <c r="G1884">
        <v>0.88556955420000005</v>
      </c>
      <c r="H1884" t="s">
        <v>1830</v>
      </c>
    </row>
    <row r="1885" spans="1:8" x14ac:dyDescent="0.25">
      <c r="A1885">
        <v>6</v>
      </c>
      <c r="B1885" t="s">
        <v>1983</v>
      </c>
      <c r="C1885">
        <v>130178693</v>
      </c>
      <c r="D1885" t="s">
        <v>17</v>
      </c>
      <c r="E1885" t="s">
        <v>12</v>
      </c>
      <c r="F1885">
        <v>1.4478120000000001E-4</v>
      </c>
      <c r="G1885">
        <v>0.8857143354</v>
      </c>
      <c r="H1885" t="s">
        <v>1848</v>
      </c>
    </row>
    <row r="1886" spans="1:8" x14ac:dyDescent="0.25">
      <c r="A1886">
        <v>6</v>
      </c>
      <c r="B1886" t="s">
        <v>1984</v>
      </c>
      <c r="C1886">
        <v>130313733</v>
      </c>
      <c r="D1886" t="s">
        <v>17</v>
      </c>
      <c r="E1886" t="s">
        <v>7</v>
      </c>
      <c r="F1886">
        <v>1.42972E-4</v>
      </c>
      <c r="G1886">
        <v>0.88585730740000002</v>
      </c>
      <c r="H1886" t="s">
        <v>7105</v>
      </c>
    </row>
    <row r="1887" spans="1:8" x14ac:dyDescent="0.25">
      <c r="A1887">
        <v>6</v>
      </c>
      <c r="B1887" t="s">
        <v>1985</v>
      </c>
      <c r="C1887">
        <v>130414235</v>
      </c>
      <c r="D1887" t="s">
        <v>17</v>
      </c>
      <c r="E1887" t="s">
        <v>7</v>
      </c>
      <c r="F1887">
        <v>1.40975E-4</v>
      </c>
      <c r="G1887">
        <v>0.8859982824</v>
      </c>
      <c r="H1887" t="s">
        <v>1830</v>
      </c>
    </row>
    <row r="1888" spans="1:8" x14ac:dyDescent="0.25">
      <c r="A1888">
        <v>6</v>
      </c>
      <c r="B1888" t="s">
        <v>1986</v>
      </c>
      <c r="C1888">
        <v>130384534</v>
      </c>
      <c r="D1888" t="s">
        <v>17</v>
      </c>
      <c r="E1888" t="s">
        <v>7</v>
      </c>
      <c r="F1888">
        <v>1.3764800000000001E-4</v>
      </c>
      <c r="G1888">
        <v>0.88613593040000005</v>
      </c>
      <c r="H1888" t="s">
        <v>1830</v>
      </c>
    </row>
    <row r="1889" spans="1:8" x14ac:dyDescent="0.25">
      <c r="A1889">
        <v>6</v>
      </c>
      <c r="B1889" t="s">
        <v>1987</v>
      </c>
      <c r="C1889">
        <v>130456584</v>
      </c>
      <c r="D1889" t="s">
        <v>12</v>
      </c>
      <c r="E1889" t="s">
        <v>7</v>
      </c>
      <c r="F1889">
        <v>1.3665579999999999E-4</v>
      </c>
      <c r="G1889">
        <v>0.88627258620000005</v>
      </c>
      <c r="H1889" t="s">
        <v>1830</v>
      </c>
    </row>
    <row r="1890" spans="1:8" x14ac:dyDescent="0.25">
      <c r="A1890">
        <v>6</v>
      </c>
      <c r="B1890" t="s">
        <v>1988</v>
      </c>
      <c r="C1890">
        <v>130405020</v>
      </c>
      <c r="D1890" t="s">
        <v>17</v>
      </c>
      <c r="E1890" t="s">
        <v>7</v>
      </c>
      <c r="F1890">
        <v>1.3538520000000001E-4</v>
      </c>
      <c r="G1890">
        <v>0.88640797140000005</v>
      </c>
      <c r="H1890" t="s">
        <v>1830</v>
      </c>
    </row>
    <row r="1891" spans="1:8" x14ac:dyDescent="0.25">
      <c r="A1891">
        <v>6</v>
      </c>
      <c r="B1891" t="s">
        <v>1989</v>
      </c>
      <c r="C1891">
        <v>130777251</v>
      </c>
      <c r="D1891" t="s">
        <v>8</v>
      </c>
      <c r="E1891" t="s">
        <v>17</v>
      </c>
      <c r="F1891">
        <v>1.348814E-4</v>
      </c>
      <c r="G1891">
        <v>0.8865428528</v>
      </c>
      <c r="H1891" t="s">
        <v>7105</v>
      </c>
    </row>
    <row r="1892" spans="1:8" x14ac:dyDescent="0.25">
      <c r="A1892">
        <v>6</v>
      </c>
      <c r="B1892" t="s">
        <v>1990</v>
      </c>
      <c r="C1892">
        <v>130447437</v>
      </c>
      <c r="D1892" t="s">
        <v>17</v>
      </c>
      <c r="E1892" t="s">
        <v>7</v>
      </c>
      <c r="F1892">
        <v>1.331742E-4</v>
      </c>
      <c r="G1892">
        <v>0.88667602700000003</v>
      </c>
      <c r="H1892" t="s">
        <v>1830</v>
      </c>
    </row>
    <row r="1893" spans="1:8" x14ac:dyDescent="0.25">
      <c r="A1893">
        <v>6</v>
      </c>
      <c r="B1893" t="s">
        <v>1991</v>
      </c>
      <c r="C1893">
        <v>130163036</v>
      </c>
      <c r="D1893" t="s">
        <v>8</v>
      </c>
      <c r="E1893" t="s">
        <v>12</v>
      </c>
      <c r="F1893">
        <v>1.2771470000000001E-4</v>
      </c>
      <c r="G1893">
        <v>0.88680374169999998</v>
      </c>
      <c r="H1893" t="s">
        <v>1848</v>
      </c>
    </row>
    <row r="1894" spans="1:8" x14ac:dyDescent="0.25">
      <c r="A1894">
        <v>6</v>
      </c>
      <c r="B1894" t="s">
        <v>1992</v>
      </c>
      <c r="C1894">
        <v>130314041</v>
      </c>
      <c r="D1894" t="s">
        <v>12</v>
      </c>
      <c r="E1894" t="s">
        <v>17</v>
      </c>
      <c r="F1894">
        <v>1.260605E-4</v>
      </c>
      <c r="G1894">
        <v>0.88692980219999995</v>
      </c>
      <c r="H1894" t="s">
        <v>7105</v>
      </c>
    </row>
    <row r="1895" spans="1:8" x14ac:dyDescent="0.25">
      <c r="A1895">
        <v>6</v>
      </c>
      <c r="B1895" t="s">
        <v>1993</v>
      </c>
      <c r="C1895">
        <v>129925978</v>
      </c>
      <c r="D1895" t="s">
        <v>12</v>
      </c>
      <c r="E1895" t="s">
        <v>8</v>
      </c>
      <c r="F1895">
        <v>1.204476E-4</v>
      </c>
      <c r="G1895">
        <v>0.88705024980000002</v>
      </c>
      <c r="H1895" t="s">
        <v>1961</v>
      </c>
    </row>
    <row r="1896" spans="1:8" x14ac:dyDescent="0.25">
      <c r="A1896">
        <v>6</v>
      </c>
      <c r="B1896" t="s">
        <v>1994</v>
      </c>
      <c r="C1896">
        <v>129926802</v>
      </c>
      <c r="D1896" t="s">
        <v>8</v>
      </c>
      <c r="E1896" t="s">
        <v>12</v>
      </c>
      <c r="F1896">
        <v>1.1731049999999999E-4</v>
      </c>
      <c r="G1896">
        <v>0.88716756029999999</v>
      </c>
      <c r="H1896" t="s">
        <v>1961</v>
      </c>
    </row>
    <row r="1897" spans="1:8" x14ac:dyDescent="0.25">
      <c r="A1897">
        <v>6</v>
      </c>
      <c r="B1897" t="s">
        <v>1995</v>
      </c>
      <c r="C1897">
        <v>130157096</v>
      </c>
      <c r="D1897" t="s">
        <v>8</v>
      </c>
      <c r="E1897" t="s">
        <v>7</v>
      </c>
      <c r="F1897">
        <v>1.168003E-4</v>
      </c>
      <c r="G1897">
        <v>0.88728436060000004</v>
      </c>
      <c r="H1897" t="s">
        <v>1848</v>
      </c>
    </row>
    <row r="1898" spans="1:8" x14ac:dyDescent="0.25">
      <c r="A1898">
        <v>6</v>
      </c>
      <c r="B1898" t="s">
        <v>1996</v>
      </c>
      <c r="C1898">
        <v>130389707</v>
      </c>
      <c r="D1898" t="s">
        <v>12</v>
      </c>
      <c r="E1898" t="s">
        <v>113</v>
      </c>
      <c r="F1898">
        <v>1.1549039999999999E-4</v>
      </c>
      <c r="G1898">
        <v>0.88739985099999996</v>
      </c>
      <c r="H1898" t="s">
        <v>1830</v>
      </c>
    </row>
    <row r="1899" spans="1:8" x14ac:dyDescent="0.25">
      <c r="A1899">
        <v>6</v>
      </c>
      <c r="B1899" t="s">
        <v>1997</v>
      </c>
      <c r="C1899">
        <v>129909129</v>
      </c>
      <c r="D1899" t="s">
        <v>12</v>
      </c>
      <c r="E1899" t="s">
        <v>8</v>
      </c>
      <c r="F1899">
        <v>1.149585E-4</v>
      </c>
      <c r="G1899">
        <v>0.88751480949999995</v>
      </c>
      <c r="H1899" t="s">
        <v>1961</v>
      </c>
    </row>
    <row r="1900" spans="1:8" x14ac:dyDescent="0.25">
      <c r="A1900">
        <v>6</v>
      </c>
      <c r="B1900" t="s">
        <v>1998</v>
      </c>
      <c r="C1900">
        <v>129918866</v>
      </c>
      <c r="D1900" t="s">
        <v>17</v>
      </c>
      <c r="E1900" t="s">
        <v>7</v>
      </c>
      <c r="F1900">
        <v>1.131212E-4</v>
      </c>
      <c r="G1900">
        <v>0.88762793070000001</v>
      </c>
      <c r="H1900" t="s">
        <v>1961</v>
      </c>
    </row>
    <row r="1901" spans="1:8" x14ac:dyDescent="0.25">
      <c r="A1901">
        <v>6</v>
      </c>
      <c r="B1901" t="s">
        <v>1999</v>
      </c>
      <c r="C1901">
        <v>130429016</v>
      </c>
      <c r="D1901" t="s">
        <v>7</v>
      </c>
      <c r="E1901" t="s">
        <v>17</v>
      </c>
      <c r="F1901">
        <v>1.124274E-4</v>
      </c>
      <c r="G1901">
        <v>0.88774035809999996</v>
      </c>
      <c r="H1901" t="s">
        <v>1830</v>
      </c>
    </row>
    <row r="1902" spans="1:8" x14ac:dyDescent="0.25">
      <c r="A1902">
        <v>6</v>
      </c>
      <c r="B1902" t="s">
        <v>2000</v>
      </c>
      <c r="C1902">
        <v>130317290</v>
      </c>
      <c r="D1902" t="s">
        <v>8</v>
      </c>
      <c r="E1902" t="s">
        <v>12</v>
      </c>
      <c r="F1902">
        <v>1.123927E-4</v>
      </c>
      <c r="G1902">
        <v>0.88785275080000003</v>
      </c>
      <c r="H1902" t="s">
        <v>7105</v>
      </c>
    </row>
    <row r="1903" spans="1:8" x14ac:dyDescent="0.25">
      <c r="A1903">
        <v>6</v>
      </c>
      <c r="B1903" t="s">
        <v>2001</v>
      </c>
      <c r="C1903">
        <v>130097752</v>
      </c>
      <c r="D1903" t="s">
        <v>7</v>
      </c>
      <c r="E1903" t="s">
        <v>17</v>
      </c>
      <c r="F1903">
        <v>1.1101790000000001E-4</v>
      </c>
      <c r="G1903">
        <v>0.88796376870000004</v>
      </c>
      <c r="H1903" t="s">
        <v>7105</v>
      </c>
    </row>
    <row r="1904" spans="1:8" x14ac:dyDescent="0.25">
      <c r="A1904">
        <v>6</v>
      </c>
      <c r="B1904" t="s">
        <v>2002</v>
      </c>
      <c r="C1904">
        <v>129918927</v>
      </c>
      <c r="D1904" t="s">
        <v>17</v>
      </c>
      <c r="E1904" t="s">
        <v>7</v>
      </c>
      <c r="F1904">
        <v>1.101641E-4</v>
      </c>
      <c r="G1904">
        <v>0.88807393280000002</v>
      </c>
      <c r="H1904" t="s">
        <v>1961</v>
      </c>
    </row>
    <row r="1905" spans="1:8" x14ac:dyDescent="0.25">
      <c r="A1905">
        <v>6</v>
      </c>
      <c r="B1905" t="s">
        <v>2003</v>
      </c>
      <c r="C1905">
        <v>129924109</v>
      </c>
      <c r="D1905" t="s">
        <v>8</v>
      </c>
      <c r="E1905" t="s">
        <v>12</v>
      </c>
      <c r="F1905">
        <v>1.1015929999999999E-4</v>
      </c>
      <c r="G1905">
        <v>0.88818409210000004</v>
      </c>
      <c r="H1905" t="s">
        <v>1961</v>
      </c>
    </row>
    <row r="1906" spans="1:8" x14ac:dyDescent="0.25">
      <c r="A1906">
        <v>6</v>
      </c>
      <c r="B1906" t="s">
        <v>2004</v>
      </c>
      <c r="C1906">
        <v>130179000</v>
      </c>
      <c r="D1906" t="s">
        <v>12</v>
      </c>
      <c r="E1906" t="s">
        <v>8</v>
      </c>
      <c r="F1906">
        <v>1.096014E-4</v>
      </c>
      <c r="G1906">
        <v>0.88829369349999998</v>
      </c>
      <c r="H1906" t="s">
        <v>1848</v>
      </c>
    </row>
    <row r="1907" spans="1:8" x14ac:dyDescent="0.25">
      <c r="A1907">
        <v>6</v>
      </c>
      <c r="B1907" t="s">
        <v>2005</v>
      </c>
      <c r="C1907">
        <v>130328399</v>
      </c>
      <c r="D1907" t="s">
        <v>8</v>
      </c>
      <c r="E1907" t="s">
        <v>7</v>
      </c>
      <c r="F1907">
        <v>1.063156E-4</v>
      </c>
      <c r="G1907">
        <v>0.88840000910000005</v>
      </c>
      <c r="H1907" t="s">
        <v>7105</v>
      </c>
    </row>
    <row r="1908" spans="1:8" x14ac:dyDescent="0.25">
      <c r="A1908">
        <v>6</v>
      </c>
      <c r="B1908" t="s">
        <v>2006</v>
      </c>
      <c r="C1908">
        <v>129924406</v>
      </c>
      <c r="D1908" t="s">
        <v>8</v>
      </c>
      <c r="E1908" t="s">
        <v>17</v>
      </c>
      <c r="F1908">
        <v>1.053872E-4</v>
      </c>
      <c r="G1908">
        <v>0.88850539630000003</v>
      </c>
      <c r="H1908" t="s">
        <v>1961</v>
      </c>
    </row>
    <row r="1909" spans="1:8" x14ac:dyDescent="0.25">
      <c r="A1909">
        <v>6</v>
      </c>
      <c r="B1909" t="s">
        <v>2007</v>
      </c>
      <c r="C1909">
        <v>130345835</v>
      </c>
      <c r="D1909" t="s">
        <v>7</v>
      </c>
      <c r="E1909" t="s">
        <v>17</v>
      </c>
      <c r="F1909">
        <v>1.0467979999999999E-4</v>
      </c>
      <c r="G1909">
        <v>0.88861007609999998</v>
      </c>
      <c r="H1909" t="s">
        <v>1830</v>
      </c>
    </row>
    <row r="1910" spans="1:8" x14ac:dyDescent="0.25">
      <c r="A1910">
        <v>6</v>
      </c>
      <c r="B1910" t="s">
        <v>2008</v>
      </c>
      <c r="C1910">
        <v>130081273</v>
      </c>
      <c r="D1910" t="s">
        <v>8</v>
      </c>
      <c r="E1910" t="s">
        <v>7</v>
      </c>
      <c r="F1910">
        <v>1.046278E-4</v>
      </c>
      <c r="G1910">
        <v>0.88871470389999996</v>
      </c>
      <c r="H1910" t="s">
        <v>7105</v>
      </c>
    </row>
    <row r="1911" spans="1:8" x14ac:dyDescent="0.25">
      <c r="A1911">
        <v>6</v>
      </c>
      <c r="B1911" t="s">
        <v>2009</v>
      </c>
      <c r="C1911">
        <v>130312646</v>
      </c>
      <c r="D1911" t="s">
        <v>17</v>
      </c>
      <c r="E1911" t="s">
        <v>7</v>
      </c>
      <c r="F1911">
        <v>1.0387620000000001E-4</v>
      </c>
      <c r="G1911">
        <v>0.88881858010000003</v>
      </c>
      <c r="H1911" t="s">
        <v>7105</v>
      </c>
    </row>
    <row r="1912" spans="1:8" x14ac:dyDescent="0.25">
      <c r="A1912">
        <v>6</v>
      </c>
      <c r="B1912" t="s">
        <v>2010</v>
      </c>
      <c r="C1912">
        <v>130014988</v>
      </c>
      <c r="D1912" t="s">
        <v>8</v>
      </c>
      <c r="E1912" t="s">
        <v>7</v>
      </c>
      <c r="F1912">
        <v>1.023524E-4</v>
      </c>
      <c r="G1912">
        <v>0.88892093250000004</v>
      </c>
      <c r="H1912" t="s">
        <v>1961</v>
      </c>
    </row>
    <row r="1913" spans="1:8" x14ac:dyDescent="0.25">
      <c r="A1913">
        <v>6</v>
      </c>
      <c r="B1913" t="s">
        <v>2011</v>
      </c>
      <c r="C1913">
        <v>130396651</v>
      </c>
      <c r="D1913" t="s">
        <v>7</v>
      </c>
      <c r="E1913" t="s">
        <v>17</v>
      </c>
      <c r="F1913">
        <v>1.0192669999999999E-4</v>
      </c>
      <c r="G1913">
        <v>0.88902285920000002</v>
      </c>
      <c r="H1913" t="s">
        <v>1830</v>
      </c>
    </row>
    <row r="1914" spans="1:8" x14ac:dyDescent="0.25">
      <c r="A1914">
        <v>6</v>
      </c>
      <c r="B1914" t="s">
        <v>2012</v>
      </c>
      <c r="C1914">
        <v>130436472</v>
      </c>
      <c r="D1914" t="s">
        <v>12</v>
      </c>
      <c r="E1914" t="s">
        <v>8</v>
      </c>
      <c r="F1914">
        <v>1.01764E-4</v>
      </c>
      <c r="G1914">
        <v>0.88912462319999996</v>
      </c>
      <c r="H1914" t="s">
        <v>1830</v>
      </c>
    </row>
    <row r="1915" spans="1:8" x14ac:dyDescent="0.25">
      <c r="A1915">
        <v>6</v>
      </c>
      <c r="B1915" t="s">
        <v>2013</v>
      </c>
      <c r="C1915">
        <v>130316559</v>
      </c>
      <c r="D1915" t="s">
        <v>7</v>
      </c>
      <c r="E1915" t="s">
        <v>17</v>
      </c>
      <c r="F1915">
        <v>1.015376E-4</v>
      </c>
      <c r="G1915">
        <v>0.88922616080000005</v>
      </c>
      <c r="H1915" t="s">
        <v>7105</v>
      </c>
    </row>
    <row r="1916" spans="1:8" x14ac:dyDescent="0.25">
      <c r="A1916">
        <v>6</v>
      </c>
      <c r="B1916" t="s">
        <v>2014</v>
      </c>
      <c r="C1916">
        <v>130335109</v>
      </c>
      <c r="D1916" t="s">
        <v>8</v>
      </c>
      <c r="E1916" t="s">
        <v>12</v>
      </c>
      <c r="F1916">
        <v>1.0043610000000001E-4</v>
      </c>
      <c r="G1916">
        <v>0.88932659690000004</v>
      </c>
      <c r="H1916" t="s">
        <v>7105</v>
      </c>
    </row>
    <row r="1917" spans="1:8" x14ac:dyDescent="0.25">
      <c r="A1917">
        <v>6</v>
      </c>
      <c r="B1917" t="s">
        <v>2015</v>
      </c>
      <c r="C1917">
        <v>129981131</v>
      </c>
      <c r="D1917" t="s">
        <v>27</v>
      </c>
      <c r="E1917" t="s">
        <v>12</v>
      </c>
      <c r="F1917" s="1">
        <v>9.7699660000000006E-5</v>
      </c>
      <c r="G1917">
        <v>0.88942429655999999</v>
      </c>
      <c r="H1917" t="s">
        <v>1961</v>
      </c>
    </row>
    <row r="1918" spans="1:8" x14ac:dyDescent="0.25">
      <c r="A1918">
        <v>6</v>
      </c>
      <c r="B1918" t="s">
        <v>2016</v>
      </c>
      <c r="C1918">
        <v>130352025</v>
      </c>
      <c r="D1918" t="s">
        <v>12</v>
      </c>
      <c r="E1918" t="s">
        <v>113</v>
      </c>
      <c r="F1918" s="1">
        <v>9.712903E-5</v>
      </c>
      <c r="G1918">
        <v>0.88952142559000003</v>
      </c>
      <c r="H1918" t="s">
        <v>1830</v>
      </c>
    </row>
    <row r="1919" spans="1:8" x14ac:dyDescent="0.25">
      <c r="A1919">
        <v>6</v>
      </c>
      <c r="B1919" t="s">
        <v>2017</v>
      </c>
      <c r="C1919">
        <v>130460244</v>
      </c>
      <c r="D1919" t="s">
        <v>79</v>
      </c>
      <c r="E1919" t="s">
        <v>8</v>
      </c>
      <c r="F1919" s="1">
        <v>9.1226090000000003E-5</v>
      </c>
      <c r="G1919">
        <v>0.88961265168000003</v>
      </c>
      <c r="H1919" t="s">
        <v>1830</v>
      </c>
    </row>
    <row r="1920" spans="1:8" x14ac:dyDescent="0.25">
      <c r="A1920">
        <v>6</v>
      </c>
      <c r="B1920" t="s">
        <v>2018</v>
      </c>
      <c r="C1920">
        <v>130775040</v>
      </c>
      <c r="D1920" t="s">
        <v>7</v>
      </c>
      <c r="E1920" t="s">
        <v>8</v>
      </c>
      <c r="F1920" s="1">
        <v>9.0525530000000001E-5</v>
      </c>
      <c r="G1920">
        <v>0.88970317721000003</v>
      </c>
      <c r="H1920" t="s">
        <v>7105</v>
      </c>
    </row>
    <row r="1921" spans="1:8" x14ac:dyDescent="0.25">
      <c r="A1921">
        <v>6</v>
      </c>
      <c r="B1921" t="s">
        <v>2019</v>
      </c>
      <c r="C1921">
        <v>130334365</v>
      </c>
      <c r="D1921" t="s">
        <v>7</v>
      </c>
      <c r="E1921" t="s">
        <v>17</v>
      </c>
      <c r="F1921" s="1">
        <v>8.8971119999999994E-5</v>
      </c>
      <c r="G1921">
        <v>0.88979214832999998</v>
      </c>
      <c r="H1921" t="s">
        <v>7105</v>
      </c>
    </row>
    <row r="1922" spans="1:8" x14ac:dyDescent="0.25">
      <c r="A1922">
        <v>6</v>
      </c>
      <c r="B1922" t="s">
        <v>2020</v>
      </c>
      <c r="C1922">
        <v>130379160</v>
      </c>
      <c r="D1922" t="s">
        <v>8</v>
      </c>
      <c r="E1922" t="s">
        <v>12</v>
      </c>
      <c r="F1922" s="1">
        <v>8.7219390000000007E-5</v>
      </c>
      <c r="G1922">
        <v>0.88987936771999998</v>
      </c>
      <c r="H1922" t="s">
        <v>1830</v>
      </c>
    </row>
    <row r="1923" spans="1:8" x14ac:dyDescent="0.25">
      <c r="A1923">
        <v>6</v>
      </c>
      <c r="B1923" t="s">
        <v>2021</v>
      </c>
      <c r="C1923">
        <v>129903343</v>
      </c>
      <c r="D1923" t="s">
        <v>7</v>
      </c>
      <c r="E1923" t="s">
        <v>2022</v>
      </c>
      <c r="F1923" s="1">
        <v>8.5889889999999998E-5</v>
      </c>
      <c r="G1923">
        <v>0.88996525761</v>
      </c>
      <c r="H1923" t="s">
        <v>1961</v>
      </c>
    </row>
    <row r="1924" spans="1:8" x14ac:dyDescent="0.25">
      <c r="A1924">
        <v>6</v>
      </c>
      <c r="B1924" t="s">
        <v>2023</v>
      </c>
      <c r="C1924">
        <v>130325696</v>
      </c>
      <c r="D1924" t="s">
        <v>8</v>
      </c>
      <c r="E1924" t="s">
        <v>7</v>
      </c>
      <c r="F1924" s="1">
        <v>8.4003630000000005E-5</v>
      </c>
      <c r="G1924">
        <v>0.89004926123999994</v>
      </c>
      <c r="H1924" t="s">
        <v>7105</v>
      </c>
    </row>
    <row r="1925" spans="1:8" x14ac:dyDescent="0.25">
      <c r="A1925">
        <v>6</v>
      </c>
      <c r="B1925" t="s">
        <v>2024</v>
      </c>
      <c r="C1925">
        <v>130376794</v>
      </c>
      <c r="D1925" t="s">
        <v>12</v>
      </c>
      <c r="E1925" t="s">
        <v>8</v>
      </c>
      <c r="F1925" s="1">
        <v>8.3821429999999999E-5</v>
      </c>
      <c r="G1925">
        <v>0.89013308267000002</v>
      </c>
      <c r="H1925" t="s">
        <v>1830</v>
      </c>
    </row>
    <row r="1926" spans="1:8" x14ac:dyDescent="0.25">
      <c r="A1926">
        <v>6</v>
      </c>
      <c r="B1926" t="s">
        <v>2025</v>
      </c>
      <c r="C1926">
        <v>130338721</v>
      </c>
      <c r="D1926" t="s">
        <v>7</v>
      </c>
      <c r="E1926" t="s">
        <v>2026</v>
      </c>
      <c r="F1926" s="1">
        <v>8.3343560000000003E-5</v>
      </c>
      <c r="G1926">
        <v>0.89021642622999997</v>
      </c>
      <c r="H1926" t="s">
        <v>7105</v>
      </c>
    </row>
    <row r="1927" spans="1:8" x14ac:dyDescent="0.25">
      <c r="A1927">
        <v>6</v>
      </c>
      <c r="B1927" t="s">
        <v>2027</v>
      </c>
      <c r="C1927">
        <v>130313515</v>
      </c>
      <c r="D1927" t="s">
        <v>17</v>
      </c>
      <c r="E1927" t="s">
        <v>7</v>
      </c>
      <c r="F1927" s="1">
        <v>8.3183469999999999E-5</v>
      </c>
      <c r="G1927">
        <v>0.89029960969999999</v>
      </c>
      <c r="H1927" t="s">
        <v>7105</v>
      </c>
    </row>
    <row r="1928" spans="1:8" x14ac:dyDescent="0.25">
      <c r="A1928">
        <v>6</v>
      </c>
      <c r="B1928" t="s">
        <v>2028</v>
      </c>
      <c r="C1928">
        <v>129919010</v>
      </c>
      <c r="D1928" t="s">
        <v>8</v>
      </c>
      <c r="E1928" t="s">
        <v>12</v>
      </c>
      <c r="F1928" s="1">
        <v>8.1887019999999999E-5</v>
      </c>
      <c r="G1928">
        <v>0.89038149672</v>
      </c>
      <c r="H1928" t="s">
        <v>1961</v>
      </c>
    </row>
    <row r="1929" spans="1:8" x14ac:dyDescent="0.25">
      <c r="A1929">
        <v>6</v>
      </c>
      <c r="B1929" t="s">
        <v>2029</v>
      </c>
      <c r="C1929">
        <v>129946506</v>
      </c>
      <c r="D1929" t="s">
        <v>7</v>
      </c>
      <c r="E1929" t="s">
        <v>17</v>
      </c>
      <c r="F1929" s="1">
        <v>7.9537340000000004E-5</v>
      </c>
      <c r="G1929">
        <v>0.89046103405999999</v>
      </c>
      <c r="H1929" t="s">
        <v>1961</v>
      </c>
    </row>
    <row r="1930" spans="1:8" x14ac:dyDescent="0.25">
      <c r="A1930">
        <v>6</v>
      </c>
      <c r="B1930" t="s">
        <v>2030</v>
      </c>
      <c r="C1930">
        <v>130328249</v>
      </c>
      <c r="D1930" t="s">
        <v>7</v>
      </c>
      <c r="E1930" t="s">
        <v>1782</v>
      </c>
      <c r="F1930" s="1">
        <v>7.9127610000000005E-5</v>
      </c>
      <c r="G1930">
        <v>0.89054016167000005</v>
      </c>
      <c r="H1930" t="s">
        <v>7105</v>
      </c>
    </row>
    <row r="1931" spans="1:8" x14ac:dyDescent="0.25">
      <c r="A1931">
        <v>6</v>
      </c>
      <c r="B1931" t="s">
        <v>2031</v>
      </c>
      <c r="C1931">
        <v>130441464</v>
      </c>
      <c r="D1931" t="s">
        <v>7</v>
      </c>
      <c r="E1931" t="s">
        <v>17</v>
      </c>
      <c r="F1931" s="1">
        <v>7.8905459999999996E-5</v>
      </c>
      <c r="G1931">
        <v>0.89061906713000005</v>
      </c>
      <c r="H1931" t="s">
        <v>1830</v>
      </c>
    </row>
    <row r="1932" spans="1:8" x14ac:dyDescent="0.25">
      <c r="A1932">
        <v>6</v>
      </c>
      <c r="B1932" t="s">
        <v>2032</v>
      </c>
      <c r="C1932">
        <v>130325455</v>
      </c>
      <c r="D1932" t="s">
        <v>7</v>
      </c>
      <c r="E1932" t="s">
        <v>2033</v>
      </c>
      <c r="F1932" s="1">
        <v>7.8747189999999996E-5</v>
      </c>
      <c r="G1932">
        <v>0.89069781431999995</v>
      </c>
      <c r="H1932" t="s">
        <v>7105</v>
      </c>
    </row>
    <row r="1933" spans="1:8" x14ac:dyDescent="0.25">
      <c r="A1933">
        <v>6</v>
      </c>
      <c r="B1933" t="s">
        <v>2034</v>
      </c>
      <c r="C1933">
        <v>130168168</v>
      </c>
      <c r="D1933" t="s">
        <v>12</v>
      </c>
      <c r="E1933" t="s">
        <v>7</v>
      </c>
      <c r="F1933" s="1">
        <v>7.8399279999999999E-5</v>
      </c>
      <c r="G1933">
        <v>0.89077621360000003</v>
      </c>
      <c r="H1933" t="s">
        <v>1848</v>
      </c>
    </row>
    <row r="1934" spans="1:8" x14ac:dyDescent="0.25">
      <c r="A1934">
        <v>6</v>
      </c>
      <c r="B1934" t="s">
        <v>2035</v>
      </c>
      <c r="C1934">
        <v>130397238</v>
      </c>
      <c r="D1934" t="s">
        <v>7</v>
      </c>
      <c r="E1934" t="s">
        <v>17</v>
      </c>
      <c r="F1934" s="1">
        <v>7.6123899999999998E-5</v>
      </c>
      <c r="G1934">
        <v>0.89085233750000004</v>
      </c>
      <c r="H1934" t="s">
        <v>1830</v>
      </c>
    </row>
    <row r="1935" spans="1:8" x14ac:dyDescent="0.25">
      <c r="A1935">
        <v>6</v>
      </c>
      <c r="B1935" t="s">
        <v>2036</v>
      </c>
      <c r="C1935">
        <v>130410069</v>
      </c>
      <c r="D1935" t="s">
        <v>12</v>
      </c>
      <c r="E1935" t="s">
        <v>8</v>
      </c>
      <c r="F1935" s="1">
        <v>7.4054259999999997E-5</v>
      </c>
      <c r="G1935">
        <v>0.89092639175999999</v>
      </c>
      <c r="H1935" t="s">
        <v>1830</v>
      </c>
    </row>
    <row r="1936" spans="1:8" x14ac:dyDescent="0.25">
      <c r="A1936">
        <v>6</v>
      </c>
      <c r="B1936" t="s">
        <v>2037</v>
      </c>
      <c r="C1936">
        <v>130443921</v>
      </c>
      <c r="D1936" t="s">
        <v>12</v>
      </c>
      <c r="E1936" t="s">
        <v>2038</v>
      </c>
      <c r="F1936" s="1">
        <v>7.4040449999999993E-5</v>
      </c>
      <c r="G1936">
        <v>0.89100043221000003</v>
      </c>
      <c r="H1936" t="s">
        <v>1830</v>
      </c>
    </row>
    <row r="1937" spans="1:8" x14ac:dyDescent="0.25">
      <c r="A1937">
        <v>6</v>
      </c>
      <c r="B1937" t="s">
        <v>2039</v>
      </c>
      <c r="C1937">
        <v>130178019</v>
      </c>
      <c r="D1937" t="s">
        <v>7</v>
      </c>
      <c r="E1937" t="s">
        <v>17</v>
      </c>
      <c r="F1937" s="1">
        <v>7.3882409999999997E-5</v>
      </c>
      <c r="G1937">
        <v>0.89107431461999997</v>
      </c>
      <c r="H1937" t="s">
        <v>1848</v>
      </c>
    </row>
    <row r="1938" spans="1:8" x14ac:dyDescent="0.25">
      <c r="A1938">
        <v>6</v>
      </c>
      <c r="B1938" t="s">
        <v>2040</v>
      </c>
      <c r="C1938">
        <v>130320223</v>
      </c>
      <c r="D1938" t="s">
        <v>12</v>
      </c>
      <c r="E1938" t="s">
        <v>8</v>
      </c>
      <c r="F1938" s="1">
        <v>7.3642759999999996E-5</v>
      </c>
      <c r="G1938">
        <v>0.89114795737999997</v>
      </c>
      <c r="H1938" t="s">
        <v>7105</v>
      </c>
    </row>
    <row r="1939" spans="1:8" x14ac:dyDescent="0.25">
      <c r="A1939">
        <v>6</v>
      </c>
      <c r="B1939" t="s">
        <v>2041</v>
      </c>
      <c r="C1939">
        <v>130169835</v>
      </c>
      <c r="D1939" t="s">
        <v>12</v>
      </c>
      <c r="E1939" t="s">
        <v>8</v>
      </c>
      <c r="F1939" s="1">
        <v>7.3615289999999999E-5</v>
      </c>
      <c r="G1939">
        <v>0.89122157267000002</v>
      </c>
      <c r="H1939" t="s">
        <v>1848</v>
      </c>
    </row>
    <row r="1940" spans="1:8" x14ac:dyDescent="0.25">
      <c r="A1940">
        <v>6</v>
      </c>
      <c r="B1940" t="s">
        <v>2042</v>
      </c>
      <c r="C1940">
        <v>130166774</v>
      </c>
      <c r="D1940" t="s">
        <v>8</v>
      </c>
      <c r="E1940" t="s">
        <v>12</v>
      </c>
      <c r="F1940" s="1">
        <v>7.1874700000000005E-5</v>
      </c>
      <c r="G1940">
        <v>0.89129344737000005</v>
      </c>
      <c r="H1940" t="s">
        <v>1848</v>
      </c>
    </row>
    <row r="1941" spans="1:8" x14ac:dyDescent="0.25">
      <c r="A1941">
        <v>6</v>
      </c>
      <c r="B1941" t="s">
        <v>2043</v>
      </c>
      <c r="C1941">
        <v>130368251</v>
      </c>
      <c r="D1941" t="s">
        <v>63</v>
      </c>
      <c r="E1941" t="s">
        <v>7</v>
      </c>
      <c r="F1941" s="1">
        <v>6.9814249999999997E-5</v>
      </c>
      <c r="G1941">
        <v>0.89136326162000001</v>
      </c>
      <c r="H1941" t="s">
        <v>1830</v>
      </c>
    </row>
    <row r="1942" spans="1:8" x14ac:dyDescent="0.25">
      <c r="A1942">
        <v>6</v>
      </c>
      <c r="B1942" t="s">
        <v>2044</v>
      </c>
      <c r="C1942">
        <v>130161393</v>
      </c>
      <c r="D1942" t="s">
        <v>12</v>
      </c>
      <c r="E1942" t="s">
        <v>8</v>
      </c>
      <c r="F1942" s="1">
        <v>6.8751320000000002E-5</v>
      </c>
      <c r="G1942">
        <v>0.89143201293999996</v>
      </c>
      <c r="H1942" t="s">
        <v>1848</v>
      </c>
    </row>
    <row r="1943" spans="1:8" x14ac:dyDescent="0.25">
      <c r="A1943">
        <v>6</v>
      </c>
      <c r="B1943" t="s">
        <v>2045</v>
      </c>
      <c r="C1943">
        <v>130072579</v>
      </c>
      <c r="D1943" t="s">
        <v>17</v>
      </c>
      <c r="E1943" t="s">
        <v>8</v>
      </c>
      <c r="F1943" s="1">
        <v>6.8157249999999995E-5</v>
      </c>
      <c r="G1943">
        <v>0.89150017019000005</v>
      </c>
      <c r="H1943" t="s">
        <v>7105</v>
      </c>
    </row>
    <row r="1944" spans="1:8" x14ac:dyDescent="0.25">
      <c r="A1944">
        <v>6</v>
      </c>
      <c r="B1944" t="s">
        <v>2046</v>
      </c>
      <c r="C1944">
        <v>130316646</v>
      </c>
      <c r="D1944" t="s">
        <v>8</v>
      </c>
      <c r="E1944" t="s">
        <v>12</v>
      </c>
      <c r="F1944" s="1">
        <v>6.7673410000000002E-5</v>
      </c>
      <c r="G1944">
        <v>0.89156784359999997</v>
      </c>
      <c r="H1944" t="s">
        <v>7105</v>
      </c>
    </row>
    <row r="1945" spans="1:8" x14ac:dyDescent="0.25">
      <c r="A1945">
        <v>6</v>
      </c>
      <c r="B1945" t="s">
        <v>2047</v>
      </c>
      <c r="C1945">
        <v>130402228</v>
      </c>
      <c r="D1945" t="s">
        <v>12</v>
      </c>
      <c r="E1945" t="s">
        <v>7</v>
      </c>
      <c r="F1945" s="1">
        <v>6.7413990000000001E-5</v>
      </c>
      <c r="G1945">
        <v>0.89163525758999995</v>
      </c>
      <c r="H1945" t="s">
        <v>1830</v>
      </c>
    </row>
    <row r="1946" spans="1:8" x14ac:dyDescent="0.25">
      <c r="A1946">
        <v>6</v>
      </c>
      <c r="B1946" t="s">
        <v>2048</v>
      </c>
      <c r="C1946">
        <v>130170532</v>
      </c>
      <c r="D1946" t="s">
        <v>12</v>
      </c>
      <c r="E1946" t="s">
        <v>8</v>
      </c>
      <c r="F1946" s="1">
        <v>6.6054450000000006E-5</v>
      </c>
      <c r="G1946">
        <v>0.89170131204000003</v>
      </c>
      <c r="H1946" t="s">
        <v>1848</v>
      </c>
    </row>
    <row r="1947" spans="1:8" x14ac:dyDescent="0.25">
      <c r="A1947">
        <v>6</v>
      </c>
      <c r="B1947" t="s">
        <v>2049</v>
      </c>
      <c r="C1947">
        <v>130312913</v>
      </c>
      <c r="D1947" t="s">
        <v>17</v>
      </c>
      <c r="E1947" t="s">
        <v>7</v>
      </c>
      <c r="F1947" s="1">
        <v>6.5964619999999997E-5</v>
      </c>
      <c r="G1947">
        <v>0.89176727666</v>
      </c>
      <c r="H1947" t="s">
        <v>7105</v>
      </c>
    </row>
    <row r="1948" spans="1:8" x14ac:dyDescent="0.25">
      <c r="A1948">
        <v>6</v>
      </c>
      <c r="B1948" t="s">
        <v>2050</v>
      </c>
      <c r="C1948">
        <v>130071823</v>
      </c>
      <c r="D1948" t="s">
        <v>12</v>
      </c>
      <c r="E1948" t="s">
        <v>8</v>
      </c>
      <c r="F1948" s="1">
        <v>6.1694439999999999E-5</v>
      </c>
      <c r="G1948">
        <v>0.89182897110000003</v>
      </c>
      <c r="H1948" t="s">
        <v>7105</v>
      </c>
    </row>
    <row r="1949" spans="1:8" x14ac:dyDescent="0.25">
      <c r="A1949">
        <v>6</v>
      </c>
      <c r="B1949" t="s">
        <v>2051</v>
      </c>
      <c r="C1949">
        <v>130302682</v>
      </c>
      <c r="D1949" t="s">
        <v>12</v>
      </c>
      <c r="E1949" t="s">
        <v>8</v>
      </c>
      <c r="F1949" s="1">
        <v>6.1536250000000006E-5</v>
      </c>
      <c r="G1949">
        <v>0.89189050734999997</v>
      </c>
      <c r="H1949" t="s">
        <v>7105</v>
      </c>
    </row>
    <row r="1950" spans="1:8" x14ac:dyDescent="0.25">
      <c r="A1950">
        <v>6</v>
      </c>
      <c r="B1950" t="s">
        <v>2052</v>
      </c>
      <c r="C1950">
        <v>130084368</v>
      </c>
      <c r="D1950" t="s">
        <v>8</v>
      </c>
      <c r="E1950" t="s">
        <v>7</v>
      </c>
      <c r="F1950" s="1">
        <v>6.1179380000000004E-5</v>
      </c>
      <c r="G1950">
        <v>0.89195168673000003</v>
      </c>
      <c r="H1950" t="s">
        <v>7105</v>
      </c>
    </row>
    <row r="1951" spans="1:8" x14ac:dyDescent="0.25">
      <c r="A1951">
        <v>6</v>
      </c>
      <c r="B1951" t="s">
        <v>2053</v>
      </c>
      <c r="C1951">
        <v>130166699</v>
      </c>
      <c r="D1951" t="s">
        <v>7</v>
      </c>
      <c r="E1951" t="s">
        <v>17</v>
      </c>
      <c r="F1951" s="1">
        <v>5.9656259999999997E-5</v>
      </c>
      <c r="G1951">
        <v>0.89201134298999996</v>
      </c>
      <c r="H1951" t="s">
        <v>1848</v>
      </c>
    </row>
    <row r="1952" spans="1:8" x14ac:dyDescent="0.25">
      <c r="A1952">
        <v>6</v>
      </c>
      <c r="B1952" t="s">
        <v>2054</v>
      </c>
      <c r="C1952">
        <v>130370404</v>
      </c>
      <c r="D1952" t="s">
        <v>8</v>
      </c>
      <c r="E1952" t="s">
        <v>2055</v>
      </c>
      <c r="F1952" s="1">
        <v>5.9113280000000001E-5</v>
      </c>
      <c r="G1952">
        <v>0.89207045627000003</v>
      </c>
      <c r="H1952" t="s">
        <v>1830</v>
      </c>
    </row>
    <row r="1953" spans="1:8" x14ac:dyDescent="0.25">
      <c r="A1953">
        <v>6</v>
      </c>
      <c r="B1953" t="s">
        <v>2056</v>
      </c>
      <c r="C1953">
        <v>130172591</v>
      </c>
      <c r="D1953" t="s">
        <v>8</v>
      </c>
      <c r="E1953" t="s">
        <v>12</v>
      </c>
      <c r="F1953" s="1">
        <v>5.8004149999999999E-5</v>
      </c>
      <c r="G1953">
        <v>0.89212846042000005</v>
      </c>
      <c r="H1953" t="s">
        <v>1848</v>
      </c>
    </row>
    <row r="1954" spans="1:8" x14ac:dyDescent="0.25">
      <c r="A1954">
        <v>6</v>
      </c>
      <c r="B1954" t="s">
        <v>2057</v>
      </c>
      <c r="C1954">
        <v>130316488</v>
      </c>
      <c r="D1954" t="s">
        <v>12</v>
      </c>
      <c r="E1954" t="s">
        <v>8</v>
      </c>
      <c r="F1954" s="1">
        <v>5.7084219999999999E-5</v>
      </c>
      <c r="G1954">
        <v>0.89218554463999999</v>
      </c>
      <c r="H1954" t="s">
        <v>7105</v>
      </c>
    </row>
    <row r="1955" spans="1:8" x14ac:dyDescent="0.25">
      <c r="A1955">
        <v>6</v>
      </c>
      <c r="B1955" t="s">
        <v>2058</v>
      </c>
      <c r="C1955">
        <v>130403816</v>
      </c>
      <c r="D1955" t="s">
        <v>7</v>
      </c>
      <c r="E1955" t="s">
        <v>17</v>
      </c>
      <c r="F1955" s="1">
        <v>5.7069240000000002E-5</v>
      </c>
      <c r="G1955">
        <v>0.89224261388000004</v>
      </c>
      <c r="H1955" t="s">
        <v>1830</v>
      </c>
    </row>
    <row r="1956" spans="1:8" x14ac:dyDescent="0.25">
      <c r="A1956">
        <v>6</v>
      </c>
      <c r="B1956" t="s">
        <v>2059</v>
      </c>
      <c r="C1956">
        <v>129919523</v>
      </c>
      <c r="D1956" t="s">
        <v>12</v>
      </c>
      <c r="E1956" t="s">
        <v>8</v>
      </c>
      <c r="F1956" s="1">
        <v>5.6163489999999998E-5</v>
      </c>
      <c r="G1956">
        <v>0.89229877736999996</v>
      </c>
      <c r="H1956" t="s">
        <v>1961</v>
      </c>
    </row>
    <row r="1957" spans="1:8" x14ac:dyDescent="0.25">
      <c r="A1957">
        <v>6</v>
      </c>
      <c r="B1957" t="s">
        <v>2060</v>
      </c>
      <c r="C1957">
        <v>130200888</v>
      </c>
      <c r="D1957" t="s">
        <v>8</v>
      </c>
      <c r="E1957" t="s">
        <v>17</v>
      </c>
      <c r="F1957" s="1">
        <v>5.6018830000000002E-5</v>
      </c>
      <c r="G1957">
        <v>0.89235479620000002</v>
      </c>
      <c r="H1957" t="s">
        <v>7105</v>
      </c>
    </row>
    <row r="1958" spans="1:8" x14ac:dyDescent="0.25">
      <c r="A1958">
        <v>6</v>
      </c>
      <c r="B1958" t="s">
        <v>2061</v>
      </c>
      <c r="C1958">
        <v>130449280</v>
      </c>
      <c r="D1958" t="s">
        <v>17</v>
      </c>
      <c r="E1958" t="s">
        <v>12</v>
      </c>
      <c r="F1958" s="1">
        <v>5.5673310000000002E-5</v>
      </c>
      <c r="G1958">
        <v>0.89241046951000003</v>
      </c>
      <c r="H1958" t="s">
        <v>1830</v>
      </c>
    </row>
    <row r="1959" spans="1:8" x14ac:dyDescent="0.25">
      <c r="A1959">
        <v>6</v>
      </c>
      <c r="B1959" t="s">
        <v>2062</v>
      </c>
      <c r="C1959">
        <v>130242858</v>
      </c>
      <c r="D1959" t="s">
        <v>17</v>
      </c>
      <c r="E1959" t="s">
        <v>7</v>
      </c>
      <c r="F1959" s="1">
        <v>5.5509980000000001E-5</v>
      </c>
      <c r="G1959">
        <v>0.89246597948999995</v>
      </c>
      <c r="H1959" t="s">
        <v>7105</v>
      </c>
    </row>
    <row r="1960" spans="1:8" x14ac:dyDescent="0.25">
      <c r="A1960">
        <v>6</v>
      </c>
      <c r="B1960" t="s">
        <v>2063</v>
      </c>
      <c r="C1960">
        <v>130458078</v>
      </c>
      <c r="D1960" t="s">
        <v>8</v>
      </c>
      <c r="E1960" t="s">
        <v>7</v>
      </c>
      <c r="F1960" s="1">
        <v>5.4634510000000001E-5</v>
      </c>
      <c r="G1960">
        <v>0.89252061400000005</v>
      </c>
      <c r="H1960" t="s">
        <v>1830</v>
      </c>
    </row>
    <row r="1961" spans="1:8" x14ac:dyDescent="0.25">
      <c r="A1961">
        <v>6</v>
      </c>
      <c r="B1961" t="s">
        <v>2064</v>
      </c>
      <c r="C1961">
        <v>130214112</v>
      </c>
      <c r="D1961" t="s">
        <v>17</v>
      </c>
      <c r="E1961" t="s">
        <v>7</v>
      </c>
      <c r="F1961" s="1">
        <v>5.3758490000000003E-5</v>
      </c>
      <c r="G1961">
        <v>0.89257437249000005</v>
      </c>
      <c r="H1961" t="s">
        <v>7105</v>
      </c>
    </row>
    <row r="1962" spans="1:8" x14ac:dyDescent="0.25">
      <c r="A1962">
        <v>6</v>
      </c>
      <c r="B1962" t="s">
        <v>2065</v>
      </c>
      <c r="C1962">
        <v>130490178</v>
      </c>
      <c r="D1962" t="s">
        <v>7</v>
      </c>
      <c r="E1962" t="s">
        <v>17</v>
      </c>
      <c r="F1962" s="1">
        <v>5.370875E-5</v>
      </c>
      <c r="G1962">
        <v>0.89262808124000004</v>
      </c>
      <c r="H1962" t="s">
        <v>1902</v>
      </c>
    </row>
    <row r="1963" spans="1:8" x14ac:dyDescent="0.25">
      <c r="A1963">
        <v>6</v>
      </c>
      <c r="B1963" t="s">
        <v>2066</v>
      </c>
      <c r="C1963">
        <v>130329540</v>
      </c>
      <c r="D1963" t="s">
        <v>17</v>
      </c>
      <c r="E1963" t="s">
        <v>7</v>
      </c>
      <c r="F1963" s="1">
        <v>5.3067189999999998E-5</v>
      </c>
      <c r="G1963">
        <v>0.89268114843000002</v>
      </c>
      <c r="H1963" t="s">
        <v>7105</v>
      </c>
    </row>
    <row r="1964" spans="1:8" x14ac:dyDescent="0.25">
      <c r="A1964">
        <v>6</v>
      </c>
      <c r="B1964" t="s">
        <v>2067</v>
      </c>
      <c r="C1964">
        <v>130447089</v>
      </c>
      <c r="D1964" t="s">
        <v>8</v>
      </c>
      <c r="E1964" t="s">
        <v>12</v>
      </c>
      <c r="F1964" s="1">
        <v>5.2937450000000003E-5</v>
      </c>
      <c r="G1964">
        <v>0.89273408588000003</v>
      </c>
      <c r="H1964" t="s">
        <v>1830</v>
      </c>
    </row>
    <row r="1965" spans="1:8" x14ac:dyDescent="0.25">
      <c r="A1965">
        <v>6</v>
      </c>
      <c r="B1965" t="s">
        <v>2068</v>
      </c>
      <c r="C1965">
        <v>130472136</v>
      </c>
      <c r="D1965" t="s">
        <v>12</v>
      </c>
      <c r="E1965" t="s">
        <v>8</v>
      </c>
      <c r="F1965" s="1">
        <v>5.2351249999999998E-5</v>
      </c>
      <c r="G1965">
        <v>0.89278643713000005</v>
      </c>
      <c r="H1965" t="s">
        <v>1902</v>
      </c>
    </row>
    <row r="1966" spans="1:8" x14ac:dyDescent="0.25">
      <c r="A1966">
        <v>6</v>
      </c>
      <c r="B1966" t="s">
        <v>2069</v>
      </c>
      <c r="C1966">
        <v>130089829</v>
      </c>
      <c r="D1966" t="s">
        <v>17</v>
      </c>
      <c r="E1966" t="s">
        <v>12</v>
      </c>
      <c r="F1966" s="1">
        <v>5.2330999999999998E-5</v>
      </c>
      <c r="G1966">
        <v>0.89283876812999996</v>
      </c>
      <c r="H1966" t="s">
        <v>7105</v>
      </c>
    </row>
    <row r="1967" spans="1:8" x14ac:dyDescent="0.25">
      <c r="A1967">
        <v>6</v>
      </c>
      <c r="B1967" t="s">
        <v>2070</v>
      </c>
      <c r="C1967">
        <v>130322744</v>
      </c>
      <c r="D1967" t="s">
        <v>17</v>
      </c>
      <c r="E1967" t="s">
        <v>7</v>
      </c>
      <c r="F1967" s="1">
        <v>5.2119E-5</v>
      </c>
      <c r="G1967">
        <v>0.89289088712999998</v>
      </c>
      <c r="H1967" t="s">
        <v>7105</v>
      </c>
    </row>
    <row r="1968" spans="1:8" x14ac:dyDescent="0.25">
      <c r="A1968">
        <v>6</v>
      </c>
      <c r="B1968" t="s">
        <v>2071</v>
      </c>
      <c r="C1968">
        <v>130394666</v>
      </c>
      <c r="D1968" t="s">
        <v>8</v>
      </c>
      <c r="E1968" t="s">
        <v>17</v>
      </c>
      <c r="F1968" s="1">
        <v>5.1528569999999998E-5</v>
      </c>
      <c r="G1968">
        <v>0.89294241569999999</v>
      </c>
      <c r="H1968" t="s">
        <v>1830</v>
      </c>
    </row>
    <row r="1969" spans="1:8" x14ac:dyDescent="0.25">
      <c r="A1969">
        <v>6</v>
      </c>
      <c r="B1969" t="s">
        <v>2072</v>
      </c>
      <c r="C1969">
        <v>129905648</v>
      </c>
      <c r="D1969" t="s">
        <v>7</v>
      </c>
      <c r="E1969" t="s">
        <v>12</v>
      </c>
      <c r="F1969" s="1">
        <v>5.1448069999999997E-5</v>
      </c>
      <c r="G1969">
        <v>0.89299386377000001</v>
      </c>
      <c r="H1969" t="s">
        <v>1961</v>
      </c>
    </row>
    <row r="1970" spans="1:8" x14ac:dyDescent="0.25">
      <c r="A1970">
        <v>6</v>
      </c>
      <c r="B1970" t="s">
        <v>2073</v>
      </c>
      <c r="C1970">
        <v>130460246</v>
      </c>
      <c r="D1970" t="s">
        <v>113</v>
      </c>
      <c r="E1970" t="s">
        <v>12</v>
      </c>
      <c r="F1970" s="1">
        <v>5.1235040000000003E-5</v>
      </c>
      <c r="G1970">
        <v>0.89304509881000005</v>
      </c>
      <c r="H1970" t="s">
        <v>1830</v>
      </c>
    </row>
    <row r="1971" spans="1:8" x14ac:dyDescent="0.25">
      <c r="A1971">
        <v>6</v>
      </c>
      <c r="B1971" t="s">
        <v>2074</v>
      </c>
      <c r="C1971">
        <v>130441315</v>
      </c>
      <c r="D1971" t="s">
        <v>7</v>
      </c>
      <c r="E1971" t="s">
        <v>17</v>
      </c>
      <c r="F1971" s="1">
        <v>5.118327E-5</v>
      </c>
      <c r="G1971">
        <v>0.89309628208000003</v>
      </c>
      <c r="H1971" t="s">
        <v>1830</v>
      </c>
    </row>
    <row r="1972" spans="1:8" x14ac:dyDescent="0.25">
      <c r="A1972">
        <v>6</v>
      </c>
      <c r="B1972" t="s">
        <v>2075</v>
      </c>
      <c r="C1972">
        <v>130349515</v>
      </c>
      <c r="D1972" t="s">
        <v>8</v>
      </c>
      <c r="E1972" t="s">
        <v>7</v>
      </c>
      <c r="F1972" s="1">
        <v>4.9250889999999999E-5</v>
      </c>
      <c r="G1972">
        <v>0.89314553296999999</v>
      </c>
      <c r="H1972" t="s">
        <v>1830</v>
      </c>
    </row>
    <row r="1973" spans="1:8" x14ac:dyDescent="0.25">
      <c r="A1973">
        <v>6</v>
      </c>
      <c r="B1973" t="s">
        <v>2076</v>
      </c>
      <c r="C1973">
        <v>130162945</v>
      </c>
      <c r="D1973" t="s">
        <v>12</v>
      </c>
      <c r="E1973" t="s">
        <v>8</v>
      </c>
      <c r="F1973" s="1">
        <v>4.9069549999999998E-5</v>
      </c>
      <c r="G1973">
        <v>0.89319460252000005</v>
      </c>
      <c r="H1973" t="s">
        <v>1848</v>
      </c>
    </row>
    <row r="1974" spans="1:8" x14ac:dyDescent="0.25">
      <c r="A1974">
        <v>6</v>
      </c>
      <c r="B1974" t="s">
        <v>2077</v>
      </c>
      <c r="C1974">
        <v>130142627</v>
      </c>
      <c r="D1974" t="s">
        <v>17</v>
      </c>
      <c r="E1974" t="s">
        <v>8</v>
      </c>
      <c r="F1974" s="1">
        <v>4.9037920000000002E-5</v>
      </c>
      <c r="G1974">
        <v>0.89324364044000004</v>
      </c>
      <c r="H1974" t="s">
        <v>7105</v>
      </c>
    </row>
    <row r="1975" spans="1:8" x14ac:dyDescent="0.25">
      <c r="A1975">
        <v>6</v>
      </c>
      <c r="B1975" t="s">
        <v>2078</v>
      </c>
      <c r="C1975">
        <v>130450395</v>
      </c>
      <c r="D1975" t="s">
        <v>7</v>
      </c>
      <c r="E1975" t="s">
        <v>12</v>
      </c>
      <c r="F1975" s="1">
        <v>4.899673E-5</v>
      </c>
      <c r="G1975">
        <v>0.89329263716999996</v>
      </c>
      <c r="H1975" t="s">
        <v>1830</v>
      </c>
    </row>
    <row r="1976" spans="1:8" x14ac:dyDescent="0.25">
      <c r="A1976">
        <v>6</v>
      </c>
      <c r="B1976" t="s">
        <v>2079</v>
      </c>
      <c r="C1976">
        <v>130483653</v>
      </c>
      <c r="D1976" t="s">
        <v>12</v>
      </c>
      <c r="E1976" t="s">
        <v>113</v>
      </c>
      <c r="F1976" s="1">
        <v>4.8950940000000002E-5</v>
      </c>
      <c r="G1976">
        <v>0.89334158810999997</v>
      </c>
      <c r="H1976" t="s">
        <v>1902</v>
      </c>
    </row>
    <row r="1977" spans="1:8" x14ac:dyDescent="0.25">
      <c r="A1977">
        <v>6</v>
      </c>
      <c r="B1977" t="s">
        <v>2080</v>
      </c>
      <c r="C1977">
        <v>130256346</v>
      </c>
      <c r="D1977" t="s">
        <v>8</v>
      </c>
      <c r="E1977" t="s">
        <v>17</v>
      </c>
      <c r="F1977" s="1">
        <v>4.8736799999999997E-5</v>
      </c>
      <c r="G1977">
        <v>0.89339032491000003</v>
      </c>
      <c r="H1977" t="s">
        <v>7105</v>
      </c>
    </row>
    <row r="1978" spans="1:8" x14ac:dyDescent="0.25">
      <c r="A1978">
        <v>6</v>
      </c>
      <c r="B1978" t="s">
        <v>2081</v>
      </c>
      <c r="C1978">
        <v>130241909</v>
      </c>
      <c r="D1978" t="s">
        <v>7</v>
      </c>
      <c r="E1978" t="s">
        <v>17</v>
      </c>
      <c r="F1978" s="1">
        <v>4.8613180000000003E-5</v>
      </c>
      <c r="G1978">
        <v>0.89343893808999997</v>
      </c>
      <c r="H1978" t="s">
        <v>7105</v>
      </c>
    </row>
    <row r="1979" spans="1:8" x14ac:dyDescent="0.25">
      <c r="A1979">
        <v>6</v>
      </c>
      <c r="B1979" t="s">
        <v>2082</v>
      </c>
      <c r="C1979">
        <v>130341235</v>
      </c>
      <c r="D1979" t="s">
        <v>8</v>
      </c>
      <c r="E1979" t="s">
        <v>12</v>
      </c>
      <c r="F1979" s="1">
        <v>4.8577820000000002E-5</v>
      </c>
      <c r="G1979">
        <v>0.89348751590999997</v>
      </c>
      <c r="H1979" t="s">
        <v>1830</v>
      </c>
    </row>
    <row r="1980" spans="1:8" x14ac:dyDescent="0.25">
      <c r="A1980">
        <v>6</v>
      </c>
      <c r="B1980" t="s">
        <v>2083</v>
      </c>
      <c r="C1980">
        <v>130445031</v>
      </c>
      <c r="D1980" t="s">
        <v>7</v>
      </c>
      <c r="E1980" t="s">
        <v>17</v>
      </c>
      <c r="F1980" s="1">
        <v>4.8564740000000002E-5</v>
      </c>
      <c r="G1980">
        <v>0.89353608065000001</v>
      </c>
      <c r="H1980" t="s">
        <v>1830</v>
      </c>
    </row>
    <row r="1981" spans="1:8" x14ac:dyDescent="0.25">
      <c r="A1981">
        <v>6</v>
      </c>
      <c r="B1981" t="s">
        <v>2084</v>
      </c>
      <c r="C1981">
        <v>130009274</v>
      </c>
      <c r="D1981" t="s">
        <v>17</v>
      </c>
      <c r="E1981" t="s">
        <v>7</v>
      </c>
      <c r="F1981" s="1">
        <v>4.8476139999999998E-5</v>
      </c>
      <c r="G1981">
        <v>0.89358455679000004</v>
      </c>
      <c r="H1981" t="s">
        <v>1961</v>
      </c>
    </row>
    <row r="1982" spans="1:8" x14ac:dyDescent="0.25">
      <c r="A1982">
        <v>6</v>
      </c>
      <c r="B1982" t="s">
        <v>2085</v>
      </c>
      <c r="C1982">
        <v>130009146</v>
      </c>
      <c r="D1982" t="s">
        <v>17</v>
      </c>
      <c r="E1982" t="s">
        <v>8</v>
      </c>
      <c r="F1982" s="1">
        <v>4.8451819999999997E-5</v>
      </c>
      <c r="G1982">
        <v>0.89363300860999995</v>
      </c>
      <c r="H1982" t="s">
        <v>1961</v>
      </c>
    </row>
    <row r="1983" spans="1:8" x14ac:dyDescent="0.25">
      <c r="A1983">
        <v>6</v>
      </c>
      <c r="B1983" t="s">
        <v>2086</v>
      </c>
      <c r="C1983">
        <v>129920784</v>
      </c>
      <c r="D1983" t="s">
        <v>17</v>
      </c>
      <c r="E1983" t="s">
        <v>7</v>
      </c>
      <c r="F1983" s="1">
        <v>4.8132020000000001E-5</v>
      </c>
      <c r="G1983">
        <v>0.89368114063000004</v>
      </c>
      <c r="H1983" t="s">
        <v>1961</v>
      </c>
    </row>
    <row r="1984" spans="1:8" x14ac:dyDescent="0.25">
      <c r="A1984">
        <v>6</v>
      </c>
      <c r="B1984" t="s">
        <v>2087</v>
      </c>
      <c r="C1984">
        <v>130432420</v>
      </c>
      <c r="D1984" t="s">
        <v>17</v>
      </c>
      <c r="E1984" t="s">
        <v>7</v>
      </c>
      <c r="F1984" s="1">
        <v>4.8101990000000001E-5</v>
      </c>
      <c r="G1984">
        <v>0.89372924261999998</v>
      </c>
      <c r="H1984" t="s">
        <v>1830</v>
      </c>
    </row>
    <row r="1985" spans="1:8" x14ac:dyDescent="0.25">
      <c r="A1985">
        <v>6</v>
      </c>
      <c r="B1985" t="s">
        <v>2088</v>
      </c>
      <c r="C1985">
        <v>130398013</v>
      </c>
      <c r="D1985" t="s">
        <v>12</v>
      </c>
      <c r="E1985" t="s">
        <v>7</v>
      </c>
      <c r="F1985" s="1">
        <v>4.7916500000000001E-5</v>
      </c>
      <c r="G1985">
        <v>0.89377715912</v>
      </c>
      <c r="H1985" t="s">
        <v>1830</v>
      </c>
    </row>
    <row r="1986" spans="1:8" x14ac:dyDescent="0.25">
      <c r="A1986">
        <v>6</v>
      </c>
      <c r="B1986" t="s">
        <v>2089</v>
      </c>
      <c r="C1986">
        <v>130174071</v>
      </c>
      <c r="D1986" t="s">
        <v>7</v>
      </c>
      <c r="E1986" t="s">
        <v>17</v>
      </c>
      <c r="F1986" s="1">
        <v>4.6891819999999999E-5</v>
      </c>
      <c r="G1986">
        <v>0.89382405093999995</v>
      </c>
      <c r="H1986" t="s">
        <v>1848</v>
      </c>
    </row>
    <row r="1987" spans="1:8" x14ac:dyDescent="0.25">
      <c r="A1987">
        <v>6</v>
      </c>
      <c r="B1987" t="s">
        <v>2090</v>
      </c>
      <c r="C1987">
        <v>130183380</v>
      </c>
      <c r="D1987" t="s">
        <v>12</v>
      </c>
      <c r="E1987" t="s">
        <v>8</v>
      </c>
      <c r="F1987" s="1">
        <v>4.679614E-5</v>
      </c>
      <c r="G1987">
        <v>0.89387084707999998</v>
      </c>
      <c r="H1987" t="s">
        <v>7105</v>
      </c>
    </row>
    <row r="1988" spans="1:8" x14ac:dyDescent="0.25">
      <c r="A1988">
        <v>6</v>
      </c>
      <c r="B1988" t="s">
        <v>2091</v>
      </c>
      <c r="C1988">
        <v>130063709</v>
      </c>
      <c r="D1988" t="s">
        <v>8</v>
      </c>
      <c r="E1988" t="s">
        <v>12</v>
      </c>
      <c r="F1988" s="1">
        <v>4.6525930000000003E-5</v>
      </c>
      <c r="G1988">
        <v>0.89391737300999996</v>
      </c>
      <c r="H1988" t="s">
        <v>7105</v>
      </c>
    </row>
    <row r="1989" spans="1:8" x14ac:dyDescent="0.25">
      <c r="A1989">
        <v>6</v>
      </c>
      <c r="B1989" t="s">
        <v>2092</v>
      </c>
      <c r="C1989">
        <v>130444124</v>
      </c>
      <c r="D1989" t="s">
        <v>8</v>
      </c>
      <c r="E1989" t="s">
        <v>12</v>
      </c>
      <c r="F1989" s="1">
        <v>4.6454639999999997E-5</v>
      </c>
      <c r="G1989">
        <v>0.89396382765000004</v>
      </c>
      <c r="H1989" t="s">
        <v>1830</v>
      </c>
    </row>
    <row r="1990" spans="1:8" x14ac:dyDescent="0.25">
      <c r="A1990">
        <v>6</v>
      </c>
      <c r="B1990" t="s">
        <v>2093</v>
      </c>
      <c r="C1990">
        <v>130057150</v>
      </c>
      <c r="D1990" t="s">
        <v>17</v>
      </c>
      <c r="E1990" t="s">
        <v>12</v>
      </c>
      <c r="F1990" s="1">
        <v>4.6328590000000002E-5</v>
      </c>
      <c r="G1990">
        <v>0.89401015624000002</v>
      </c>
      <c r="H1990" t="s">
        <v>7105</v>
      </c>
    </row>
    <row r="1991" spans="1:8" x14ac:dyDescent="0.25">
      <c r="A1991">
        <v>6</v>
      </c>
      <c r="B1991" t="s">
        <v>2094</v>
      </c>
      <c r="C1991">
        <v>130175904</v>
      </c>
      <c r="D1991" t="s">
        <v>8</v>
      </c>
      <c r="E1991" t="s">
        <v>12</v>
      </c>
      <c r="F1991" s="1">
        <v>4.6314509999999999E-5</v>
      </c>
      <c r="G1991">
        <v>0.89405647075000005</v>
      </c>
      <c r="H1991" t="s">
        <v>1848</v>
      </c>
    </row>
    <row r="1992" spans="1:8" x14ac:dyDescent="0.25">
      <c r="A1992">
        <v>6</v>
      </c>
      <c r="B1992" t="s">
        <v>2095</v>
      </c>
      <c r="C1992">
        <v>130386212</v>
      </c>
      <c r="D1992" t="s">
        <v>2096</v>
      </c>
      <c r="E1992" t="s">
        <v>17</v>
      </c>
      <c r="F1992" s="1">
        <v>4.631142E-5</v>
      </c>
      <c r="G1992">
        <v>0.89410278217000005</v>
      </c>
      <c r="H1992" t="s">
        <v>1830</v>
      </c>
    </row>
    <row r="1993" spans="1:8" x14ac:dyDescent="0.25">
      <c r="A1993">
        <v>6</v>
      </c>
      <c r="B1993" t="s">
        <v>2097</v>
      </c>
      <c r="C1993">
        <v>130263566</v>
      </c>
      <c r="D1993" t="s">
        <v>17</v>
      </c>
      <c r="E1993" t="s">
        <v>7</v>
      </c>
      <c r="F1993" s="1">
        <v>4.6302140000000001E-5</v>
      </c>
      <c r="G1993">
        <v>0.89414908430999995</v>
      </c>
      <c r="H1993" t="s">
        <v>7105</v>
      </c>
    </row>
    <row r="1994" spans="1:8" x14ac:dyDescent="0.25">
      <c r="A1994">
        <v>6</v>
      </c>
      <c r="B1994" t="s">
        <v>2098</v>
      </c>
      <c r="C1994">
        <v>130312248</v>
      </c>
      <c r="D1994" t="s">
        <v>12</v>
      </c>
      <c r="E1994" t="s">
        <v>7</v>
      </c>
      <c r="F1994" s="1">
        <v>4.6190329999999999E-5</v>
      </c>
      <c r="G1994">
        <v>0.89419527464000004</v>
      </c>
      <c r="H1994" t="s">
        <v>7105</v>
      </c>
    </row>
    <row r="1995" spans="1:8" x14ac:dyDescent="0.25">
      <c r="A1995">
        <v>6</v>
      </c>
      <c r="B1995" t="s">
        <v>2099</v>
      </c>
      <c r="C1995">
        <v>130127913</v>
      </c>
      <c r="D1995" t="s">
        <v>17</v>
      </c>
      <c r="E1995" t="s">
        <v>7</v>
      </c>
      <c r="F1995" s="1">
        <v>4.6186069999999999E-5</v>
      </c>
      <c r="G1995">
        <v>0.89424146070999999</v>
      </c>
      <c r="H1995" t="s">
        <v>7105</v>
      </c>
    </row>
    <row r="1996" spans="1:8" x14ac:dyDescent="0.25">
      <c r="A1996">
        <v>6</v>
      </c>
      <c r="B1996" t="s">
        <v>2100</v>
      </c>
      <c r="C1996">
        <v>130167026</v>
      </c>
      <c r="D1996" t="s">
        <v>8</v>
      </c>
      <c r="E1996" t="s">
        <v>17</v>
      </c>
      <c r="F1996" s="1">
        <v>4.5616089999999998E-5</v>
      </c>
      <c r="G1996">
        <v>0.89428707679999997</v>
      </c>
      <c r="H1996" t="s">
        <v>1848</v>
      </c>
    </row>
    <row r="1997" spans="1:8" x14ac:dyDescent="0.25">
      <c r="A1997">
        <v>6</v>
      </c>
      <c r="B1997" t="s">
        <v>2101</v>
      </c>
      <c r="C1997">
        <v>130440798</v>
      </c>
      <c r="D1997" t="s">
        <v>17</v>
      </c>
      <c r="E1997" t="s">
        <v>7</v>
      </c>
      <c r="F1997" s="1">
        <v>4.5398239999999998E-5</v>
      </c>
      <c r="G1997">
        <v>0.89433247504000002</v>
      </c>
      <c r="H1997" t="s">
        <v>1830</v>
      </c>
    </row>
    <row r="1998" spans="1:8" x14ac:dyDescent="0.25">
      <c r="A1998">
        <v>6</v>
      </c>
      <c r="B1998" t="s">
        <v>2102</v>
      </c>
      <c r="C1998">
        <v>130502114</v>
      </c>
      <c r="D1998" t="s">
        <v>8</v>
      </c>
      <c r="E1998" t="s">
        <v>12</v>
      </c>
      <c r="F1998" s="1">
        <v>4.538016E-5</v>
      </c>
      <c r="G1998">
        <v>0.89437785520000002</v>
      </c>
      <c r="H1998" t="s">
        <v>1902</v>
      </c>
    </row>
    <row r="1999" spans="1:8" x14ac:dyDescent="0.25">
      <c r="A1999">
        <v>6</v>
      </c>
      <c r="B1999" t="s">
        <v>2103</v>
      </c>
      <c r="C1999">
        <v>130042066</v>
      </c>
      <c r="D1999" t="s">
        <v>7</v>
      </c>
      <c r="E1999" t="s">
        <v>12</v>
      </c>
      <c r="F1999" s="1">
        <v>4.5289140000000003E-5</v>
      </c>
      <c r="G1999">
        <v>0.89442314434000003</v>
      </c>
      <c r="H1999" t="s">
        <v>7105</v>
      </c>
    </row>
    <row r="2000" spans="1:8" x14ac:dyDescent="0.25">
      <c r="A2000">
        <v>6</v>
      </c>
      <c r="B2000" t="s">
        <v>2104</v>
      </c>
      <c r="C2000">
        <v>130499487</v>
      </c>
      <c r="D2000" t="s">
        <v>12</v>
      </c>
      <c r="E2000" t="s">
        <v>8</v>
      </c>
      <c r="F2000" s="1">
        <v>4.4578559999999998E-5</v>
      </c>
      <c r="G2000">
        <v>0.89446772289999998</v>
      </c>
      <c r="H2000" t="s">
        <v>1902</v>
      </c>
    </row>
    <row r="2001" spans="1:8" x14ac:dyDescent="0.25">
      <c r="A2001">
        <v>6</v>
      </c>
      <c r="B2001" t="s">
        <v>2105</v>
      </c>
      <c r="C2001">
        <v>130006856</v>
      </c>
      <c r="D2001" t="s">
        <v>12</v>
      </c>
      <c r="E2001" t="s">
        <v>8</v>
      </c>
      <c r="F2001" s="1">
        <v>4.4478389999999997E-5</v>
      </c>
      <c r="G2001">
        <v>0.89451220128999998</v>
      </c>
      <c r="H2001" t="s">
        <v>1961</v>
      </c>
    </row>
    <row r="2002" spans="1:8" x14ac:dyDescent="0.25">
      <c r="A2002">
        <v>6</v>
      </c>
      <c r="B2002" t="s">
        <v>2106</v>
      </c>
      <c r="C2002">
        <v>130491490</v>
      </c>
      <c r="D2002" t="s">
        <v>7</v>
      </c>
      <c r="E2002" t="s">
        <v>17</v>
      </c>
      <c r="F2002" s="1">
        <v>4.4335439999999998E-5</v>
      </c>
      <c r="G2002">
        <v>0.89455653673000002</v>
      </c>
      <c r="H2002" t="s">
        <v>1902</v>
      </c>
    </row>
    <row r="2003" spans="1:8" x14ac:dyDescent="0.25">
      <c r="A2003">
        <v>6</v>
      </c>
      <c r="B2003" t="s">
        <v>2107</v>
      </c>
      <c r="C2003">
        <v>130492735</v>
      </c>
      <c r="D2003" t="s">
        <v>12</v>
      </c>
      <c r="E2003" t="s">
        <v>8</v>
      </c>
      <c r="F2003" s="1">
        <v>4.4200280000000003E-5</v>
      </c>
      <c r="G2003">
        <v>0.89460073700999998</v>
      </c>
      <c r="H2003" t="s">
        <v>1902</v>
      </c>
    </row>
    <row r="2004" spans="1:8" x14ac:dyDescent="0.25">
      <c r="A2004">
        <v>6</v>
      </c>
      <c r="B2004" t="s">
        <v>2108</v>
      </c>
      <c r="C2004">
        <v>130490969</v>
      </c>
      <c r="D2004" t="s">
        <v>7</v>
      </c>
      <c r="E2004" t="s">
        <v>17</v>
      </c>
      <c r="F2004" s="1">
        <v>4.4157360000000002E-5</v>
      </c>
      <c r="G2004">
        <v>0.89464489437000005</v>
      </c>
      <c r="H2004" t="s">
        <v>1902</v>
      </c>
    </row>
    <row r="2005" spans="1:8" x14ac:dyDescent="0.25">
      <c r="A2005">
        <v>6</v>
      </c>
      <c r="B2005" t="s">
        <v>2109</v>
      </c>
      <c r="C2005">
        <v>130196355</v>
      </c>
      <c r="D2005" t="s">
        <v>17</v>
      </c>
      <c r="E2005" t="s">
        <v>7</v>
      </c>
      <c r="F2005" s="1">
        <v>4.3707010000000001E-5</v>
      </c>
      <c r="G2005">
        <v>0.89468860137999995</v>
      </c>
      <c r="H2005" t="s">
        <v>7105</v>
      </c>
    </row>
    <row r="2006" spans="1:8" x14ac:dyDescent="0.25">
      <c r="A2006">
        <v>6</v>
      </c>
      <c r="B2006" t="s">
        <v>2110</v>
      </c>
      <c r="C2006">
        <v>129971057</v>
      </c>
      <c r="D2006" t="s">
        <v>27</v>
      </c>
      <c r="E2006" t="s">
        <v>12</v>
      </c>
      <c r="F2006" s="1">
        <v>4.3699360000000001E-5</v>
      </c>
      <c r="G2006">
        <v>0.89473230073999999</v>
      </c>
      <c r="H2006" t="s">
        <v>1961</v>
      </c>
    </row>
    <row r="2007" spans="1:8" x14ac:dyDescent="0.25">
      <c r="A2007">
        <v>6</v>
      </c>
      <c r="B2007" t="s">
        <v>2111</v>
      </c>
      <c r="C2007">
        <v>130289900</v>
      </c>
      <c r="D2007" t="s">
        <v>12</v>
      </c>
      <c r="E2007" t="s">
        <v>17</v>
      </c>
      <c r="F2007" s="1">
        <v>4.3483660000000002E-5</v>
      </c>
      <c r="G2007">
        <v>0.89477578440000005</v>
      </c>
      <c r="H2007" t="s">
        <v>7105</v>
      </c>
    </row>
    <row r="2008" spans="1:8" x14ac:dyDescent="0.25">
      <c r="A2008">
        <v>6</v>
      </c>
      <c r="B2008" t="s">
        <v>2112</v>
      </c>
      <c r="C2008">
        <v>130119575</v>
      </c>
      <c r="D2008" t="s">
        <v>8</v>
      </c>
      <c r="E2008" t="s">
        <v>17</v>
      </c>
      <c r="F2008" s="1">
        <v>4.2521449999999999E-5</v>
      </c>
      <c r="G2008">
        <v>0.89481830585</v>
      </c>
      <c r="H2008" t="s">
        <v>7105</v>
      </c>
    </row>
    <row r="2009" spans="1:8" x14ac:dyDescent="0.25">
      <c r="A2009">
        <v>6</v>
      </c>
      <c r="B2009" t="s">
        <v>2113</v>
      </c>
      <c r="C2009">
        <v>129973324</v>
      </c>
      <c r="D2009" t="s">
        <v>8</v>
      </c>
      <c r="E2009" t="s">
        <v>12</v>
      </c>
      <c r="F2009" s="1">
        <v>4.2417689999999998E-5</v>
      </c>
      <c r="G2009">
        <v>0.89486072354000001</v>
      </c>
      <c r="H2009" t="s">
        <v>1961</v>
      </c>
    </row>
    <row r="2010" spans="1:8" x14ac:dyDescent="0.25">
      <c r="A2010">
        <v>6</v>
      </c>
      <c r="B2010" t="s">
        <v>2114</v>
      </c>
      <c r="C2010">
        <v>130376810</v>
      </c>
      <c r="D2010" t="s">
        <v>8</v>
      </c>
      <c r="E2010" t="s">
        <v>12</v>
      </c>
      <c r="F2010" s="1">
        <v>4.2086909999999999E-5</v>
      </c>
      <c r="G2010">
        <v>0.89490281044999997</v>
      </c>
      <c r="H2010" t="s">
        <v>1830</v>
      </c>
    </row>
    <row r="2011" spans="1:8" x14ac:dyDescent="0.25">
      <c r="A2011">
        <v>6</v>
      </c>
      <c r="B2011" t="s">
        <v>2115</v>
      </c>
      <c r="C2011">
        <v>130370729</v>
      </c>
      <c r="D2011" t="s">
        <v>2116</v>
      </c>
      <c r="E2011" t="s">
        <v>8</v>
      </c>
      <c r="F2011" s="1">
        <v>4.2004330000000002E-5</v>
      </c>
      <c r="G2011">
        <v>0.89494481477999999</v>
      </c>
      <c r="H2011" t="s">
        <v>1830</v>
      </c>
    </row>
    <row r="2012" spans="1:8" x14ac:dyDescent="0.25">
      <c r="A2012">
        <v>6</v>
      </c>
      <c r="B2012" t="s">
        <v>2117</v>
      </c>
      <c r="C2012">
        <v>130490383</v>
      </c>
      <c r="D2012" t="s">
        <v>8</v>
      </c>
      <c r="E2012" t="s">
        <v>7</v>
      </c>
      <c r="F2012" s="1">
        <v>4.1904630000000001E-5</v>
      </c>
      <c r="G2012">
        <v>0.89498671940999996</v>
      </c>
      <c r="H2012" t="s">
        <v>1902</v>
      </c>
    </row>
    <row r="2013" spans="1:8" x14ac:dyDescent="0.25">
      <c r="A2013">
        <v>6</v>
      </c>
      <c r="B2013" t="s">
        <v>2118</v>
      </c>
      <c r="C2013">
        <v>130238869</v>
      </c>
      <c r="D2013" t="s">
        <v>8</v>
      </c>
      <c r="E2013" t="s">
        <v>12</v>
      </c>
      <c r="F2013" s="1">
        <v>4.1830309999999999E-5</v>
      </c>
      <c r="G2013">
        <v>0.89502854972000001</v>
      </c>
      <c r="H2013" t="s">
        <v>7105</v>
      </c>
    </row>
    <row r="2014" spans="1:8" x14ac:dyDescent="0.25">
      <c r="A2014">
        <v>6</v>
      </c>
      <c r="B2014" t="s">
        <v>2119</v>
      </c>
      <c r="C2014">
        <v>130287856</v>
      </c>
      <c r="D2014" t="s">
        <v>7</v>
      </c>
      <c r="E2014" t="s">
        <v>8</v>
      </c>
      <c r="F2014" s="1">
        <v>4.1733809999999997E-5</v>
      </c>
      <c r="G2014">
        <v>0.89507028352999995</v>
      </c>
      <c r="H2014" t="s">
        <v>7105</v>
      </c>
    </row>
    <row r="2015" spans="1:8" x14ac:dyDescent="0.25">
      <c r="A2015">
        <v>6</v>
      </c>
      <c r="B2015" t="s">
        <v>2120</v>
      </c>
      <c r="C2015">
        <v>130398030</v>
      </c>
      <c r="D2015" t="s">
        <v>12</v>
      </c>
      <c r="E2015" t="s">
        <v>8</v>
      </c>
      <c r="F2015" s="1">
        <v>4.1528959999999999E-5</v>
      </c>
      <c r="G2015">
        <v>0.89511181249000005</v>
      </c>
      <c r="H2015" t="s">
        <v>1830</v>
      </c>
    </row>
    <row r="2016" spans="1:8" x14ac:dyDescent="0.25">
      <c r="A2016">
        <v>6</v>
      </c>
      <c r="B2016" t="s">
        <v>2121</v>
      </c>
      <c r="C2016">
        <v>130168701</v>
      </c>
      <c r="D2016" t="s">
        <v>7</v>
      </c>
      <c r="E2016" t="s">
        <v>17</v>
      </c>
      <c r="F2016" s="1">
        <v>4.1446999999999998E-5</v>
      </c>
      <c r="G2016">
        <v>0.89515325949000002</v>
      </c>
      <c r="H2016" t="s">
        <v>1848</v>
      </c>
    </row>
    <row r="2017" spans="1:8" x14ac:dyDescent="0.25">
      <c r="A2017">
        <v>6</v>
      </c>
      <c r="B2017" t="s">
        <v>2122</v>
      </c>
      <c r="C2017">
        <v>129972316</v>
      </c>
      <c r="D2017" t="s">
        <v>1782</v>
      </c>
      <c r="E2017" t="s">
        <v>7</v>
      </c>
      <c r="F2017" s="1">
        <v>4.0883590000000002E-5</v>
      </c>
      <c r="G2017">
        <v>0.89519414308</v>
      </c>
      <c r="H2017" t="s">
        <v>1961</v>
      </c>
    </row>
    <row r="2018" spans="1:8" x14ac:dyDescent="0.25">
      <c r="A2018">
        <v>6</v>
      </c>
      <c r="B2018" t="s">
        <v>2123</v>
      </c>
      <c r="C2018">
        <v>130370406</v>
      </c>
      <c r="D2018" t="s">
        <v>12</v>
      </c>
      <c r="E2018" t="s">
        <v>1383</v>
      </c>
      <c r="F2018" s="1">
        <v>4.0711589999999998E-5</v>
      </c>
      <c r="G2018">
        <v>0.89523485466999997</v>
      </c>
      <c r="H2018" t="s">
        <v>1830</v>
      </c>
    </row>
    <row r="2019" spans="1:8" x14ac:dyDescent="0.25">
      <c r="A2019">
        <v>6</v>
      </c>
      <c r="B2019" t="s">
        <v>2124</v>
      </c>
      <c r="C2019">
        <v>130143552</v>
      </c>
      <c r="D2019" t="s">
        <v>17</v>
      </c>
      <c r="E2019" t="s">
        <v>7</v>
      </c>
      <c r="F2019" s="1">
        <v>4.0489750000000003E-5</v>
      </c>
      <c r="G2019">
        <v>0.89527534442000001</v>
      </c>
      <c r="H2019" t="s">
        <v>7105</v>
      </c>
    </row>
    <row r="2020" spans="1:8" x14ac:dyDescent="0.25">
      <c r="A2020">
        <v>6</v>
      </c>
      <c r="B2020" t="s">
        <v>2125</v>
      </c>
      <c r="C2020">
        <v>130137966</v>
      </c>
      <c r="D2020" t="s">
        <v>12</v>
      </c>
      <c r="E2020" t="s">
        <v>8</v>
      </c>
      <c r="F2020" s="1">
        <v>4.0340480000000003E-5</v>
      </c>
      <c r="G2020">
        <v>0.89531568490000002</v>
      </c>
      <c r="H2020" t="s">
        <v>7105</v>
      </c>
    </row>
    <row r="2021" spans="1:8" x14ac:dyDescent="0.25">
      <c r="A2021">
        <v>6</v>
      </c>
      <c r="B2021" t="s">
        <v>2126</v>
      </c>
      <c r="C2021">
        <v>130581980</v>
      </c>
      <c r="D2021" t="s">
        <v>7</v>
      </c>
      <c r="E2021" t="s">
        <v>17</v>
      </c>
      <c r="F2021" s="1">
        <v>4.0253819999999999E-5</v>
      </c>
      <c r="G2021">
        <v>0.89535593871999997</v>
      </c>
      <c r="H2021" t="s">
        <v>1902</v>
      </c>
    </row>
    <row r="2022" spans="1:8" x14ac:dyDescent="0.25">
      <c r="A2022">
        <v>6</v>
      </c>
      <c r="B2022" t="s">
        <v>2127</v>
      </c>
      <c r="C2022">
        <v>130495883</v>
      </c>
      <c r="D2022" t="s">
        <v>12</v>
      </c>
      <c r="E2022" t="s">
        <v>17</v>
      </c>
      <c r="F2022" s="1">
        <v>4.0076059999999998E-5</v>
      </c>
      <c r="G2022">
        <v>0.89539601477999997</v>
      </c>
      <c r="H2022" t="s">
        <v>1902</v>
      </c>
    </row>
    <row r="2023" spans="1:8" x14ac:dyDescent="0.25">
      <c r="A2023">
        <v>6</v>
      </c>
      <c r="B2023" t="s">
        <v>2128</v>
      </c>
      <c r="C2023">
        <v>130056157</v>
      </c>
      <c r="D2023" t="s">
        <v>12</v>
      </c>
      <c r="E2023" t="s">
        <v>8</v>
      </c>
      <c r="F2023" s="1">
        <v>4.0015110000000003E-5</v>
      </c>
      <c r="G2023">
        <v>0.89543602989000004</v>
      </c>
      <c r="H2023" t="s">
        <v>7105</v>
      </c>
    </row>
    <row r="2024" spans="1:8" x14ac:dyDescent="0.25">
      <c r="A2024">
        <v>6</v>
      </c>
      <c r="B2024" t="s">
        <v>2129</v>
      </c>
      <c r="C2024">
        <v>130266271</v>
      </c>
      <c r="D2024" t="s">
        <v>8</v>
      </c>
      <c r="E2024" t="s">
        <v>17</v>
      </c>
      <c r="F2024" s="1">
        <v>3.991481E-5</v>
      </c>
      <c r="G2024">
        <v>0.89547594470000003</v>
      </c>
      <c r="H2024" t="s">
        <v>7105</v>
      </c>
    </row>
    <row r="2025" spans="1:8" x14ac:dyDescent="0.25">
      <c r="A2025">
        <v>6</v>
      </c>
      <c r="B2025" t="s">
        <v>2130</v>
      </c>
      <c r="C2025">
        <v>130217785</v>
      </c>
      <c r="D2025" t="s">
        <v>12</v>
      </c>
      <c r="E2025" t="s">
        <v>8</v>
      </c>
      <c r="F2025" s="1">
        <v>3.9870629999999999E-5</v>
      </c>
      <c r="G2025">
        <v>0.89551581533000002</v>
      </c>
      <c r="H2025" t="s">
        <v>7105</v>
      </c>
    </row>
    <row r="2026" spans="1:8" x14ac:dyDescent="0.25">
      <c r="A2026">
        <v>6</v>
      </c>
      <c r="B2026" t="s">
        <v>2131</v>
      </c>
      <c r="C2026">
        <v>130323898</v>
      </c>
      <c r="D2026" t="s">
        <v>7</v>
      </c>
      <c r="E2026" t="s">
        <v>2132</v>
      </c>
      <c r="F2026" s="1">
        <v>3.981329E-5</v>
      </c>
      <c r="G2026">
        <v>0.89555562862000004</v>
      </c>
      <c r="H2026" t="s">
        <v>7105</v>
      </c>
    </row>
    <row r="2027" spans="1:8" x14ac:dyDescent="0.25">
      <c r="A2027">
        <v>6</v>
      </c>
      <c r="B2027" t="s">
        <v>2133</v>
      </c>
      <c r="C2027">
        <v>129920777</v>
      </c>
      <c r="D2027" t="s">
        <v>7</v>
      </c>
      <c r="E2027" t="s">
        <v>17</v>
      </c>
      <c r="F2027" s="1">
        <v>3.9595429999999999E-5</v>
      </c>
      <c r="G2027">
        <v>0.89559522405000003</v>
      </c>
      <c r="H2027" t="s">
        <v>1961</v>
      </c>
    </row>
    <row r="2028" spans="1:8" x14ac:dyDescent="0.25">
      <c r="A2028">
        <v>6</v>
      </c>
      <c r="B2028" t="s">
        <v>2134</v>
      </c>
      <c r="C2028">
        <v>130500948</v>
      </c>
      <c r="D2028" t="s">
        <v>12</v>
      </c>
      <c r="E2028" t="s">
        <v>8</v>
      </c>
      <c r="F2028" s="1">
        <v>3.9558429999999999E-5</v>
      </c>
      <c r="G2028">
        <v>0.89563478247999995</v>
      </c>
      <c r="H2028" t="s">
        <v>1902</v>
      </c>
    </row>
    <row r="2029" spans="1:8" x14ac:dyDescent="0.25">
      <c r="A2029">
        <v>6</v>
      </c>
      <c r="B2029" t="s">
        <v>2135</v>
      </c>
      <c r="C2029">
        <v>129948527</v>
      </c>
      <c r="D2029" t="s">
        <v>1385</v>
      </c>
      <c r="E2029" t="s">
        <v>8</v>
      </c>
      <c r="F2029" s="1">
        <v>3.9526929999999998E-5</v>
      </c>
      <c r="G2029">
        <v>0.89567430941000004</v>
      </c>
      <c r="H2029" t="s">
        <v>1961</v>
      </c>
    </row>
    <row r="2030" spans="1:8" x14ac:dyDescent="0.25">
      <c r="A2030">
        <v>6</v>
      </c>
      <c r="B2030" t="s">
        <v>2136</v>
      </c>
      <c r="C2030">
        <v>130501384</v>
      </c>
      <c r="D2030" t="s">
        <v>7</v>
      </c>
      <c r="E2030" t="s">
        <v>17</v>
      </c>
      <c r="F2030" s="1">
        <v>3.9416229999999999E-5</v>
      </c>
      <c r="G2030">
        <v>0.89571372563999996</v>
      </c>
      <c r="H2030" t="s">
        <v>1902</v>
      </c>
    </row>
    <row r="2031" spans="1:8" x14ac:dyDescent="0.25">
      <c r="A2031">
        <v>6</v>
      </c>
      <c r="B2031" t="s">
        <v>2137</v>
      </c>
      <c r="C2031">
        <v>130430320</v>
      </c>
      <c r="D2031" t="s">
        <v>17</v>
      </c>
      <c r="E2031" t="s">
        <v>7</v>
      </c>
      <c r="F2031" s="1">
        <v>3.9225550000000003E-5</v>
      </c>
      <c r="G2031">
        <v>0.89575295118999998</v>
      </c>
      <c r="H2031" t="s">
        <v>1830</v>
      </c>
    </row>
    <row r="2032" spans="1:8" x14ac:dyDescent="0.25">
      <c r="A2032">
        <v>6</v>
      </c>
      <c r="B2032" t="s">
        <v>2138</v>
      </c>
      <c r="C2032">
        <v>130361226</v>
      </c>
      <c r="D2032" t="s">
        <v>12</v>
      </c>
      <c r="E2032" t="s">
        <v>8</v>
      </c>
      <c r="F2032" s="1">
        <v>3.9180239999999997E-5</v>
      </c>
      <c r="G2032">
        <v>0.89579213143000003</v>
      </c>
      <c r="H2032" t="s">
        <v>1830</v>
      </c>
    </row>
    <row r="2033" spans="1:8" x14ac:dyDescent="0.25">
      <c r="A2033">
        <v>6</v>
      </c>
      <c r="B2033" t="s">
        <v>2139</v>
      </c>
      <c r="C2033">
        <v>130074310</v>
      </c>
      <c r="D2033" t="s">
        <v>83</v>
      </c>
      <c r="E2033" t="s">
        <v>7</v>
      </c>
      <c r="F2033" s="1">
        <v>3.90715E-5</v>
      </c>
      <c r="G2033">
        <v>0.89583120292999996</v>
      </c>
      <c r="H2033" t="s">
        <v>7105</v>
      </c>
    </row>
    <row r="2034" spans="1:8" x14ac:dyDescent="0.25">
      <c r="A2034">
        <v>6</v>
      </c>
      <c r="B2034" t="s">
        <v>2140</v>
      </c>
      <c r="C2034">
        <v>130081192</v>
      </c>
      <c r="D2034" t="s">
        <v>17</v>
      </c>
      <c r="E2034" t="s">
        <v>7</v>
      </c>
      <c r="F2034" s="1">
        <v>3.8910879999999999E-5</v>
      </c>
      <c r="G2034">
        <v>0.89587011381000003</v>
      </c>
      <c r="H2034" t="s">
        <v>7105</v>
      </c>
    </row>
    <row r="2035" spans="1:8" x14ac:dyDescent="0.25">
      <c r="A2035">
        <v>6</v>
      </c>
      <c r="B2035" t="s">
        <v>2141</v>
      </c>
      <c r="C2035">
        <v>129965143</v>
      </c>
      <c r="D2035" t="s">
        <v>8</v>
      </c>
      <c r="E2035" t="s">
        <v>12</v>
      </c>
      <c r="F2035" s="1">
        <v>3.8874429999999997E-5</v>
      </c>
      <c r="G2035">
        <v>0.89590898823999998</v>
      </c>
      <c r="H2035" t="s">
        <v>1961</v>
      </c>
    </row>
    <row r="2036" spans="1:8" x14ac:dyDescent="0.25">
      <c r="A2036">
        <v>6</v>
      </c>
      <c r="B2036" t="s">
        <v>2142</v>
      </c>
      <c r="C2036">
        <v>130035812</v>
      </c>
      <c r="D2036" t="s">
        <v>8</v>
      </c>
      <c r="E2036" t="s">
        <v>12</v>
      </c>
      <c r="F2036" s="1">
        <v>3.8480440000000001E-5</v>
      </c>
      <c r="G2036">
        <v>0.89594746867999997</v>
      </c>
      <c r="H2036" t="s">
        <v>7105</v>
      </c>
    </row>
    <row r="2037" spans="1:8" x14ac:dyDescent="0.25">
      <c r="A2037">
        <v>6</v>
      </c>
      <c r="B2037" t="s">
        <v>2143</v>
      </c>
      <c r="C2037">
        <v>130419638</v>
      </c>
      <c r="D2037" t="s">
        <v>7</v>
      </c>
      <c r="E2037" t="s">
        <v>12</v>
      </c>
      <c r="F2037" s="1">
        <v>3.845059E-5</v>
      </c>
      <c r="G2037">
        <v>0.89598591927000004</v>
      </c>
      <c r="H2037" t="s">
        <v>1830</v>
      </c>
    </row>
    <row r="2038" spans="1:8" x14ac:dyDescent="0.25">
      <c r="A2038">
        <v>6</v>
      </c>
      <c r="B2038" t="s">
        <v>2144</v>
      </c>
      <c r="C2038">
        <v>130311455</v>
      </c>
      <c r="D2038" t="s">
        <v>17</v>
      </c>
      <c r="E2038" t="s">
        <v>8</v>
      </c>
      <c r="F2038" s="1">
        <v>3.8275080000000001E-5</v>
      </c>
      <c r="G2038">
        <v>0.89602419435000003</v>
      </c>
      <c r="H2038" t="s">
        <v>7105</v>
      </c>
    </row>
    <row r="2039" spans="1:8" x14ac:dyDescent="0.25">
      <c r="A2039">
        <v>6</v>
      </c>
      <c r="B2039" t="s">
        <v>2145</v>
      </c>
      <c r="C2039">
        <v>130152296</v>
      </c>
      <c r="D2039" t="s">
        <v>17</v>
      </c>
      <c r="E2039" t="s">
        <v>7</v>
      </c>
      <c r="F2039" s="1">
        <v>3.8256480000000001E-5</v>
      </c>
      <c r="G2039">
        <v>0.89606245083000002</v>
      </c>
      <c r="H2039" t="s">
        <v>7105</v>
      </c>
    </row>
    <row r="2040" spans="1:8" x14ac:dyDescent="0.25">
      <c r="A2040">
        <v>6</v>
      </c>
      <c r="B2040" t="s">
        <v>2146</v>
      </c>
      <c r="C2040">
        <v>129872966</v>
      </c>
      <c r="D2040" t="s">
        <v>12</v>
      </c>
      <c r="E2040" t="s">
        <v>17</v>
      </c>
      <c r="F2040" s="1">
        <v>3.8092639999999998E-5</v>
      </c>
      <c r="G2040">
        <v>0.89610054347000001</v>
      </c>
      <c r="H2040" t="s">
        <v>7105</v>
      </c>
    </row>
    <row r="2041" spans="1:8" x14ac:dyDescent="0.25">
      <c r="A2041">
        <v>6</v>
      </c>
      <c r="B2041" t="s">
        <v>2147</v>
      </c>
      <c r="C2041">
        <v>130287398</v>
      </c>
      <c r="D2041" t="s">
        <v>7</v>
      </c>
      <c r="E2041" t="s">
        <v>17</v>
      </c>
      <c r="F2041" s="1">
        <v>3.7918489999999999E-5</v>
      </c>
      <c r="G2041">
        <v>0.89613846196000002</v>
      </c>
      <c r="H2041" t="s">
        <v>7105</v>
      </c>
    </row>
    <row r="2042" spans="1:8" x14ac:dyDescent="0.25">
      <c r="A2042">
        <v>6</v>
      </c>
      <c r="B2042" t="s">
        <v>2148</v>
      </c>
      <c r="C2042">
        <v>129864752</v>
      </c>
      <c r="D2042" t="s">
        <v>12</v>
      </c>
      <c r="E2042" t="s">
        <v>7</v>
      </c>
      <c r="F2042" s="1">
        <v>3.7876339999999998E-5</v>
      </c>
      <c r="G2042">
        <v>0.89617633829999999</v>
      </c>
      <c r="H2042" t="s">
        <v>7105</v>
      </c>
    </row>
    <row r="2043" spans="1:8" x14ac:dyDescent="0.25">
      <c r="A2043">
        <v>6</v>
      </c>
      <c r="B2043" t="s">
        <v>2149</v>
      </c>
      <c r="C2043">
        <v>130146580</v>
      </c>
      <c r="D2043" t="s">
        <v>7</v>
      </c>
      <c r="E2043" t="s">
        <v>17</v>
      </c>
      <c r="F2043" s="1">
        <v>3.7836419999999997E-5</v>
      </c>
      <c r="G2043">
        <v>0.89621417471999998</v>
      </c>
      <c r="H2043" t="s">
        <v>7105</v>
      </c>
    </row>
    <row r="2044" spans="1:8" x14ac:dyDescent="0.25">
      <c r="A2044">
        <v>6</v>
      </c>
      <c r="B2044" t="s">
        <v>2150</v>
      </c>
      <c r="C2044">
        <v>130450048</v>
      </c>
      <c r="D2044" t="s">
        <v>12</v>
      </c>
      <c r="E2044" t="s">
        <v>8</v>
      </c>
      <c r="F2044" s="1">
        <v>3.7694590000000003E-5</v>
      </c>
      <c r="G2044">
        <v>0.89625186931</v>
      </c>
      <c r="H2044" t="s">
        <v>1830</v>
      </c>
    </row>
    <row r="2045" spans="1:8" x14ac:dyDescent="0.25">
      <c r="A2045">
        <v>6</v>
      </c>
      <c r="B2045" t="s">
        <v>2151</v>
      </c>
      <c r="C2045">
        <v>130149733</v>
      </c>
      <c r="D2045" t="s">
        <v>8</v>
      </c>
      <c r="E2045" t="s">
        <v>7</v>
      </c>
      <c r="F2045" s="1">
        <v>3.7689560000000003E-5</v>
      </c>
      <c r="G2045">
        <v>0.89628955886999995</v>
      </c>
      <c r="H2045" t="s">
        <v>7105</v>
      </c>
    </row>
    <row r="2046" spans="1:8" x14ac:dyDescent="0.25">
      <c r="A2046">
        <v>6</v>
      </c>
      <c r="B2046" t="s">
        <v>2152</v>
      </c>
      <c r="C2046">
        <v>130254385</v>
      </c>
      <c r="D2046" t="s">
        <v>7</v>
      </c>
      <c r="E2046" t="s">
        <v>17</v>
      </c>
      <c r="F2046" s="1">
        <v>3.7616210000000001E-5</v>
      </c>
      <c r="G2046">
        <v>0.89632717508000004</v>
      </c>
      <c r="H2046" t="s">
        <v>7105</v>
      </c>
    </row>
    <row r="2047" spans="1:8" x14ac:dyDescent="0.25">
      <c r="A2047">
        <v>6</v>
      </c>
      <c r="B2047" t="s">
        <v>2153</v>
      </c>
      <c r="C2047">
        <v>130143286</v>
      </c>
      <c r="D2047" t="s">
        <v>7</v>
      </c>
      <c r="E2047" t="s">
        <v>12</v>
      </c>
      <c r="F2047" s="1">
        <v>3.7536870000000001E-5</v>
      </c>
      <c r="G2047">
        <v>0.89636471195</v>
      </c>
      <c r="H2047" t="s">
        <v>7105</v>
      </c>
    </row>
    <row r="2048" spans="1:8" x14ac:dyDescent="0.25">
      <c r="A2048">
        <v>6</v>
      </c>
      <c r="B2048" t="s">
        <v>2154</v>
      </c>
      <c r="C2048">
        <v>130155626</v>
      </c>
      <c r="D2048" t="s">
        <v>7</v>
      </c>
      <c r="E2048" t="s">
        <v>2155</v>
      </c>
      <c r="F2048" s="1">
        <v>3.7460709999999999E-5</v>
      </c>
      <c r="G2048">
        <v>0.89640217266</v>
      </c>
      <c r="H2048" t="s">
        <v>1848</v>
      </c>
    </row>
    <row r="2049" spans="1:8" x14ac:dyDescent="0.25">
      <c r="A2049">
        <v>6</v>
      </c>
      <c r="B2049" t="s">
        <v>2156</v>
      </c>
      <c r="C2049">
        <v>130225457</v>
      </c>
      <c r="D2049" t="s">
        <v>12</v>
      </c>
      <c r="E2049" t="s">
        <v>8</v>
      </c>
      <c r="F2049" s="1">
        <v>3.736191E-5</v>
      </c>
      <c r="G2049">
        <v>0.89643953457000003</v>
      </c>
      <c r="H2049" t="s">
        <v>7105</v>
      </c>
    </row>
    <row r="2050" spans="1:8" x14ac:dyDescent="0.25">
      <c r="A2050">
        <v>6</v>
      </c>
      <c r="B2050" t="s">
        <v>2157</v>
      </c>
      <c r="C2050">
        <v>130037874</v>
      </c>
      <c r="D2050" t="s">
        <v>17</v>
      </c>
      <c r="E2050" t="s">
        <v>7</v>
      </c>
      <c r="F2050" s="1">
        <v>3.7236600000000002E-5</v>
      </c>
      <c r="G2050">
        <v>0.89647677117000002</v>
      </c>
      <c r="H2050" t="s">
        <v>7105</v>
      </c>
    </row>
    <row r="2051" spans="1:8" x14ac:dyDescent="0.25">
      <c r="A2051">
        <v>6</v>
      </c>
      <c r="B2051" t="s">
        <v>2158</v>
      </c>
      <c r="C2051">
        <v>130295827</v>
      </c>
      <c r="D2051" t="s">
        <v>8</v>
      </c>
      <c r="E2051" t="s">
        <v>12</v>
      </c>
      <c r="F2051" s="1">
        <v>3.7152929999999997E-5</v>
      </c>
      <c r="G2051">
        <v>0.89651392409999997</v>
      </c>
      <c r="H2051" t="s">
        <v>7105</v>
      </c>
    </row>
    <row r="2052" spans="1:8" x14ac:dyDescent="0.25">
      <c r="A2052">
        <v>6</v>
      </c>
      <c r="B2052" t="s">
        <v>2159</v>
      </c>
      <c r="C2052">
        <v>130080312</v>
      </c>
      <c r="D2052" t="s">
        <v>17</v>
      </c>
      <c r="E2052" t="s">
        <v>7</v>
      </c>
      <c r="F2052" s="1">
        <v>3.7059289999999999E-5</v>
      </c>
      <c r="G2052">
        <v>0.89655098338999994</v>
      </c>
      <c r="H2052" t="s">
        <v>7105</v>
      </c>
    </row>
    <row r="2053" spans="1:8" x14ac:dyDescent="0.25">
      <c r="A2053">
        <v>6</v>
      </c>
      <c r="B2053" t="s">
        <v>2160</v>
      </c>
      <c r="C2053">
        <v>130165691</v>
      </c>
      <c r="D2053" t="s">
        <v>8</v>
      </c>
      <c r="E2053" t="s">
        <v>12</v>
      </c>
      <c r="F2053" s="1">
        <v>3.6844280000000001E-5</v>
      </c>
      <c r="G2053">
        <v>0.89658782767</v>
      </c>
      <c r="H2053" t="s">
        <v>1848</v>
      </c>
    </row>
    <row r="2054" spans="1:8" x14ac:dyDescent="0.25">
      <c r="A2054">
        <v>6</v>
      </c>
      <c r="B2054" t="s">
        <v>2161</v>
      </c>
      <c r="C2054">
        <v>130058445</v>
      </c>
      <c r="D2054" t="s">
        <v>17</v>
      </c>
      <c r="E2054" t="s">
        <v>7</v>
      </c>
      <c r="F2054" s="1">
        <v>3.6837149999999997E-5</v>
      </c>
      <c r="G2054">
        <v>0.89662466482000003</v>
      </c>
      <c r="H2054" t="s">
        <v>7105</v>
      </c>
    </row>
    <row r="2055" spans="1:8" x14ac:dyDescent="0.25">
      <c r="A2055">
        <v>6</v>
      </c>
      <c r="B2055" t="s">
        <v>2162</v>
      </c>
      <c r="C2055">
        <v>130211785</v>
      </c>
      <c r="D2055" t="s">
        <v>8</v>
      </c>
      <c r="E2055" t="s">
        <v>12</v>
      </c>
      <c r="F2055" s="1">
        <v>3.6774609999999999E-5</v>
      </c>
      <c r="G2055">
        <v>0.89666143942999998</v>
      </c>
      <c r="H2055" t="s">
        <v>7105</v>
      </c>
    </row>
    <row r="2056" spans="1:8" x14ac:dyDescent="0.25">
      <c r="A2056">
        <v>6</v>
      </c>
      <c r="B2056" t="s">
        <v>2163</v>
      </c>
      <c r="C2056">
        <v>130149690</v>
      </c>
      <c r="D2056" t="s">
        <v>7</v>
      </c>
      <c r="E2056" t="s">
        <v>17</v>
      </c>
      <c r="F2056" s="1">
        <v>3.6651530000000002E-5</v>
      </c>
      <c r="G2056">
        <v>0.89669809095999997</v>
      </c>
      <c r="H2056" t="s">
        <v>7105</v>
      </c>
    </row>
    <row r="2057" spans="1:8" x14ac:dyDescent="0.25">
      <c r="A2057">
        <v>6</v>
      </c>
      <c r="B2057" t="s">
        <v>2164</v>
      </c>
      <c r="C2057">
        <v>129960337</v>
      </c>
      <c r="D2057" t="s">
        <v>17</v>
      </c>
      <c r="E2057" t="s">
        <v>1442</v>
      </c>
      <c r="F2057" s="1">
        <v>3.6611969999999999E-5</v>
      </c>
      <c r="G2057">
        <v>0.89673470293000002</v>
      </c>
      <c r="H2057" t="s">
        <v>1961</v>
      </c>
    </row>
    <row r="2058" spans="1:8" x14ac:dyDescent="0.25">
      <c r="A2058">
        <v>6</v>
      </c>
      <c r="B2058" t="s">
        <v>2165</v>
      </c>
      <c r="C2058">
        <v>130287488</v>
      </c>
      <c r="D2058" t="s">
        <v>7</v>
      </c>
      <c r="E2058" t="s">
        <v>17</v>
      </c>
      <c r="F2058" s="1">
        <v>3.6462550000000002E-5</v>
      </c>
      <c r="G2058">
        <v>0.89677116548000002</v>
      </c>
      <c r="H2058" t="s">
        <v>7105</v>
      </c>
    </row>
    <row r="2059" spans="1:8" x14ac:dyDescent="0.25">
      <c r="A2059">
        <v>6</v>
      </c>
      <c r="B2059" t="s">
        <v>2166</v>
      </c>
      <c r="C2059">
        <v>129909599</v>
      </c>
      <c r="D2059" t="s">
        <v>2167</v>
      </c>
      <c r="E2059" t="s">
        <v>12</v>
      </c>
      <c r="F2059" s="1">
        <v>3.6433509999999997E-5</v>
      </c>
      <c r="G2059">
        <v>0.89680759898999995</v>
      </c>
      <c r="H2059" t="s">
        <v>1961</v>
      </c>
    </row>
    <row r="2060" spans="1:8" x14ac:dyDescent="0.25">
      <c r="A2060">
        <v>6</v>
      </c>
      <c r="B2060" t="s">
        <v>2168</v>
      </c>
      <c r="C2060">
        <v>130155625</v>
      </c>
      <c r="D2060" t="s">
        <v>7</v>
      </c>
      <c r="E2060" t="s">
        <v>2169</v>
      </c>
      <c r="F2060" s="1">
        <v>3.639897E-5</v>
      </c>
      <c r="G2060">
        <v>0.89684399796000003</v>
      </c>
      <c r="H2060" t="s">
        <v>1848</v>
      </c>
    </row>
    <row r="2061" spans="1:8" x14ac:dyDescent="0.25">
      <c r="A2061">
        <v>6</v>
      </c>
      <c r="B2061" t="s">
        <v>2170</v>
      </c>
      <c r="C2061">
        <v>130215909</v>
      </c>
      <c r="D2061" t="s">
        <v>12</v>
      </c>
      <c r="E2061" t="s">
        <v>8</v>
      </c>
      <c r="F2061" s="1">
        <v>3.6393439999999999E-5</v>
      </c>
      <c r="G2061">
        <v>0.89688039139999998</v>
      </c>
      <c r="H2061" t="s">
        <v>7105</v>
      </c>
    </row>
    <row r="2062" spans="1:8" x14ac:dyDescent="0.25">
      <c r="A2062">
        <v>6</v>
      </c>
      <c r="B2062" t="s">
        <v>2171</v>
      </c>
      <c r="C2062">
        <v>129952930</v>
      </c>
      <c r="D2062" t="s">
        <v>8</v>
      </c>
      <c r="E2062" t="s">
        <v>12</v>
      </c>
      <c r="F2062" s="1">
        <v>3.6369229999999999E-5</v>
      </c>
      <c r="G2062">
        <v>0.89691676063000003</v>
      </c>
      <c r="H2062" t="s">
        <v>1961</v>
      </c>
    </row>
    <row r="2063" spans="1:8" x14ac:dyDescent="0.25">
      <c r="A2063">
        <v>6</v>
      </c>
      <c r="B2063" t="s">
        <v>2172</v>
      </c>
      <c r="C2063">
        <v>130139772</v>
      </c>
      <c r="D2063" t="s">
        <v>17</v>
      </c>
      <c r="E2063" t="s">
        <v>7</v>
      </c>
      <c r="F2063" s="1">
        <v>3.6229310000000003E-5</v>
      </c>
      <c r="G2063">
        <v>0.89695298993999995</v>
      </c>
      <c r="H2063" t="s">
        <v>7105</v>
      </c>
    </row>
    <row r="2064" spans="1:8" x14ac:dyDescent="0.25">
      <c r="A2064">
        <v>6</v>
      </c>
      <c r="B2064" t="s">
        <v>2173</v>
      </c>
      <c r="C2064">
        <v>130257496</v>
      </c>
      <c r="D2064" t="s">
        <v>12</v>
      </c>
      <c r="E2064" t="s">
        <v>8</v>
      </c>
      <c r="F2064" s="1">
        <v>3.6133590000000002E-5</v>
      </c>
      <c r="G2064">
        <v>0.89698912353000004</v>
      </c>
      <c r="H2064" t="s">
        <v>7105</v>
      </c>
    </row>
    <row r="2065" spans="1:8" x14ac:dyDescent="0.25">
      <c r="A2065">
        <v>6</v>
      </c>
      <c r="B2065" t="s">
        <v>2174</v>
      </c>
      <c r="C2065">
        <v>130178472</v>
      </c>
      <c r="D2065" t="s">
        <v>12</v>
      </c>
      <c r="E2065" t="s">
        <v>8</v>
      </c>
      <c r="F2065" s="1">
        <v>3.6059449999999999E-5</v>
      </c>
      <c r="G2065">
        <v>0.89702518298</v>
      </c>
      <c r="H2065" t="s">
        <v>1848</v>
      </c>
    </row>
    <row r="2066" spans="1:8" x14ac:dyDescent="0.25">
      <c r="A2066">
        <v>6</v>
      </c>
      <c r="B2066" t="s">
        <v>2175</v>
      </c>
      <c r="C2066">
        <v>130263591</v>
      </c>
      <c r="D2066" t="s">
        <v>8</v>
      </c>
      <c r="E2066" t="s">
        <v>12</v>
      </c>
      <c r="F2066" s="1">
        <v>3.6044499999999997E-5</v>
      </c>
      <c r="G2066">
        <v>0.89706122747999995</v>
      </c>
      <c r="H2066" t="s">
        <v>7105</v>
      </c>
    </row>
    <row r="2067" spans="1:8" x14ac:dyDescent="0.25">
      <c r="A2067">
        <v>6</v>
      </c>
      <c r="B2067" t="s">
        <v>2176</v>
      </c>
      <c r="C2067">
        <v>130226206</v>
      </c>
      <c r="D2067" t="s">
        <v>8</v>
      </c>
      <c r="E2067" t="s">
        <v>7</v>
      </c>
      <c r="F2067" s="1">
        <v>3.5992830000000001E-5</v>
      </c>
      <c r="G2067">
        <v>0.89709722031000005</v>
      </c>
      <c r="H2067" t="s">
        <v>7105</v>
      </c>
    </row>
    <row r="2068" spans="1:8" x14ac:dyDescent="0.25">
      <c r="A2068">
        <v>6</v>
      </c>
      <c r="B2068" t="s">
        <v>2177</v>
      </c>
      <c r="C2068">
        <v>130143572</v>
      </c>
      <c r="D2068" t="s">
        <v>12</v>
      </c>
      <c r="E2068" t="s">
        <v>8</v>
      </c>
      <c r="F2068" s="1">
        <v>3.5944049999999997E-5</v>
      </c>
      <c r="G2068">
        <v>0.89713316436000001</v>
      </c>
      <c r="H2068" t="s">
        <v>7105</v>
      </c>
    </row>
    <row r="2069" spans="1:8" x14ac:dyDescent="0.25">
      <c r="A2069">
        <v>6</v>
      </c>
      <c r="B2069" t="s">
        <v>2178</v>
      </c>
      <c r="C2069">
        <v>130286377</v>
      </c>
      <c r="D2069" t="s">
        <v>8</v>
      </c>
      <c r="E2069" t="s">
        <v>12</v>
      </c>
      <c r="F2069" s="1">
        <v>3.5920970000000002E-5</v>
      </c>
      <c r="G2069">
        <v>0.89716908532999995</v>
      </c>
      <c r="H2069" t="s">
        <v>7105</v>
      </c>
    </row>
    <row r="2070" spans="1:8" x14ac:dyDescent="0.25">
      <c r="A2070">
        <v>6</v>
      </c>
      <c r="B2070" t="s">
        <v>2179</v>
      </c>
      <c r="C2070">
        <v>130278849</v>
      </c>
      <c r="D2070" t="s">
        <v>7</v>
      </c>
      <c r="E2070" t="s">
        <v>17</v>
      </c>
      <c r="F2070" s="1">
        <v>3.580577E-5</v>
      </c>
      <c r="G2070">
        <v>0.89720489110000001</v>
      </c>
      <c r="H2070" t="s">
        <v>7105</v>
      </c>
    </row>
    <row r="2071" spans="1:8" x14ac:dyDescent="0.25">
      <c r="A2071">
        <v>6</v>
      </c>
      <c r="B2071" t="s">
        <v>2180</v>
      </c>
      <c r="C2071">
        <v>130175056</v>
      </c>
      <c r="D2071" t="s">
        <v>12</v>
      </c>
      <c r="E2071" t="s">
        <v>17</v>
      </c>
      <c r="F2071" s="1">
        <v>3.5708289999999998E-5</v>
      </c>
      <c r="G2071">
        <v>0.89724059939</v>
      </c>
      <c r="H2071" t="s">
        <v>1848</v>
      </c>
    </row>
    <row r="2072" spans="1:8" x14ac:dyDescent="0.25">
      <c r="A2072">
        <v>6</v>
      </c>
      <c r="B2072" t="s">
        <v>2181</v>
      </c>
      <c r="C2072">
        <v>129923640</v>
      </c>
      <c r="D2072" t="s">
        <v>56</v>
      </c>
      <c r="E2072" t="s">
        <v>17</v>
      </c>
      <c r="F2072" s="1">
        <v>3.5453249999999998E-5</v>
      </c>
      <c r="G2072">
        <v>0.89727605263999999</v>
      </c>
      <c r="H2072" t="s">
        <v>1961</v>
      </c>
    </row>
    <row r="2073" spans="1:8" x14ac:dyDescent="0.25">
      <c r="A2073">
        <v>6</v>
      </c>
      <c r="B2073" t="s">
        <v>2182</v>
      </c>
      <c r="C2073">
        <v>130251416</v>
      </c>
      <c r="D2073" t="s">
        <v>17</v>
      </c>
      <c r="E2073" t="s">
        <v>7</v>
      </c>
      <c r="F2073" s="1">
        <v>3.5406420000000002E-5</v>
      </c>
      <c r="G2073">
        <v>0.89731145905999998</v>
      </c>
      <c r="H2073" t="s">
        <v>7105</v>
      </c>
    </row>
    <row r="2074" spans="1:8" x14ac:dyDescent="0.25">
      <c r="A2074">
        <v>6</v>
      </c>
      <c r="B2074" t="s">
        <v>2183</v>
      </c>
      <c r="C2074">
        <v>130476688</v>
      </c>
      <c r="D2074" t="s">
        <v>7</v>
      </c>
      <c r="E2074" t="s">
        <v>17</v>
      </c>
      <c r="F2074" s="1">
        <v>3.5274999999999997E-5</v>
      </c>
      <c r="G2074">
        <v>0.89734673405999998</v>
      </c>
      <c r="H2074" t="s">
        <v>1902</v>
      </c>
    </row>
    <row r="2075" spans="1:8" x14ac:dyDescent="0.25">
      <c r="A2075">
        <v>6</v>
      </c>
      <c r="B2075" t="s">
        <v>2184</v>
      </c>
      <c r="C2075">
        <v>129917424</v>
      </c>
      <c r="D2075" t="s">
        <v>12</v>
      </c>
      <c r="E2075" t="s">
        <v>7</v>
      </c>
      <c r="F2075" s="1">
        <v>3.5186659999999997E-5</v>
      </c>
      <c r="G2075">
        <v>0.89738192072</v>
      </c>
      <c r="H2075" t="s">
        <v>1961</v>
      </c>
    </row>
    <row r="2076" spans="1:8" x14ac:dyDescent="0.25">
      <c r="A2076">
        <v>6</v>
      </c>
      <c r="B2076" t="s">
        <v>2185</v>
      </c>
      <c r="C2076">
        <v>130250197</v>
      </c>
      <c r="D2076" t="s">
        <v>12</v>
      </c>
      <c r="E2076" t="s">
        <v>8</v>
      </c>
      <c r="F2076" s="1">
        <v>3.5185770000000002E-5</v>
      </c>
      <c r="G2076">
        <v>0.89741710648999995</v>
      </c>
      <c r="H2076" t="s">
        <v>7105</v>
      </c>
    </row>
    <row r="2077" spans="1:8" x14ac:dyDescent="0.25">
      <c r="A2077">
        <v>6</v>
      </c>
      <c r="B2077" t="s">
        <v>2186</v>
      </c>
      <c r="C2077">
        <v>130247591</v>
      </c>
      <c r="D2077" t="s">
        <v>12</v>
      </c>
      <c r="E2077" t="s">
        <v>8</v>
      </c>
      <c r="F2077" s="1">
        <v>3.5180830000000002E-5</v>
      </c>
      <c r="G2077">
        <v>0.89745228732000004</v>
      </c>
      <c r="H2077" t="s">
        <v>7105</v>
      </c>
    </row>
    <row r="2078" spans="1:8" x14ac:dyDescent="0.25">
      <c r="A2078">
        <v>6</v>
      </c>
      <c r="B2078" t="s">
        <v>2187</v>
      </c>
      <c r="C2078">
        <v>130140675</v>
      </c>
      <c r="D2078" t="s">
        <v>7</v>
      </c>
      <c r="E2078" t="s">
        <v>8</v>
      </c>
      <c r="F2078" s="1">
        <v>3.4707720000000001E-5</v>
      </c>
      <c r="G2078">
        <v>0.89748699503999996</v>
      </c>
      <c r="H2078" t="s">
        <v>7105</v>
      </c>
    </row>
    <row r="2079" spans="1:8" x14ac:dyDescent="0.25">
      <c r="A2079">
        <v>6</v>
      </c>
      <c r="B2079" t="s">
        <v>2188</v>
      </c>
      <c r="C2079">
        <v>130234650</v>
      </c>
      <c r="D2079" t="s">
        <v>7</v>
      </c>
      <c r="E2079" t="s">
        <v>17</v>
      </c>
      <c r="F2079" s="1">
        <v>3.4688219999999999E-5</v>
      </c>
      <c r="G2079">
        <v>0.89752168326000004</v>
      </c>
      <c r="H2079" t="s">
        <v>7105</v>
      </c>
    </row>
    <row r="2080" spans="1:8" x14ac:dyDescent="0.25">
      <c r="A2080">
        <v>6</v>
      </c>
      <c r="B2080" t="s">
        <v>2189</v>
      </c>
      <c r="C2080">
        <v>130153546</v>
      </c>
      <c r="D2080" t="s">
        <v>7</v>
      </c>
      <c r="E2080" t="s">
        <v>17</v>
      </c>
      <c r="F2080" s="1">
        <v>3.4600549999999999E-5</v>
      </c>
      <c r="G2080">
        <v>0.89755628380999997</v>
      </c>
      <c r="H2080" t="s">
        <v>1848</v>
      </c>
    </row>
    <row r="2081" spans="1:8" x14ac:dyDescent="0.25">
      <c r="A2081">
        <v>6</v>
      </c>
      <c r="B2081" t="s">
        <v>2190</v>
      </c>
      <c r="C2081">
        <v>130779148</v>
      </c>
      <c r="D2081" t="s">
        <v>7</v>
      </c>
      <c r="E2081" t="s">
        <v>17</v>
      </c>
      <c r="F2081" s="1">
        <v>3.4589479999999997E-5</v>
      </c>
      <c r="G2081">
        <v>0.89759087328999998</v>
      </c>
      <c r="H2081" t="s">
        <v>7105</v>
      </c>
    </row>
    <row r="2082" spans="1:8" x14ac:dyDescent="0.25">
      <c r="A2082">
        <v>6</v>
      </c>
      <c r="B2082" t="s">
        <v>2191</v>
      </c>
      <c r="C2082">
        <v>130152801</v>
      </c>
      <c r="D2082" t="s">
        <v>17</v>
      </c>
      <c r="E2082" t="s">
        <v>7</v>
      </c>
      <c r="F2082" s="1">
        <v>3.444539E-5</v>
      </c>
      <c r="G2082">
        <v>0.89762531867999995</v>
      </c>
      <c r="H2082" t="s">
        <v>1848</v>
      </c>
    </row>
    <row r="2083" spans="1:8" x14ac:dyDescent="0.25">
      <c r="A2083">
        <v>6</v>
      </c>
      <c r="B2083" t="s">
        <v>2192</v>
      </c>
      <c r="C2083">
        <v>130199779</v>
      </c>
      <c r="D2083" t="s">
        <v>8</v>
      </c>
      <c r="E2083" t="s">
        <v>7</v>
      </c>
      <c r="F2083" s="1">
        <v>3.44048E-5</v>
      </c>
      <c r="G2083">
        <v>0.89765972348</v>
      </c>
      <c r="H2083" t="s">
        <v>7105</v>
      </c>
    </row>
    <row r="2084" spans="1:8" x14ac:dyDescent="0.25">
      <c r="A2084">
        <v>6</v>
      </c>
      <c r="B2084" t="s">
        <v>2193</v>
      </c>
      <c r="C2084">
        <v>130101017</v>
      </c>
      <c r="D2084" t="s">
        <v>8</v>
      </c>
      <c r="E2084" t="s">
        <v>12</v>
      </c>
      <c r="F2084" s="1">
        <v>3.4361969999999999E-5</v>
      </c>
      <c r="G2084">
        <v>0.89769408544999996</v>
      </c>
      <c r="H2084" t="s">
        <v>7105</v>
      </c>
    </row>
    <row r="2085" spans="1:8" x14ac:dyDescent="0.25">
      <c r="A2085">
        <v>6</v>
      </c>
      <c r="B2085" t="s">
        <v>2194</v>
      </c>
      <c r="C2085">
        <v>130482382</v>
      </c>
      <c r="D2085" t="s">
        <v>7</v>
      </c>
      <c r="E2085" t="s">
        <v>17</v>
      </c>
      <c r="F2085" s="1">
        <v>3.415663E-5</v>
      </c>
      <c r="G2085">
        <v>0.89772824208000002</v>
      </c>
      <c r="H2085" t="s">
        <v>1902</v>
      </c>
    </row>
    <row r="2086" spans="1:8" x14ac:dyDescent="0.25">
      <c r="A2086">
        <v>6</v>
      </c>
      <c r="B2086" t="s">
        <v>2195</v>
      </c>
      <c r="C2086">
        <v>130175635</v>
      </c>
      <c r="D2086" t="s">
        <v>8</v>
      </c>
      <c r="E2086" t="s">
        <v>7</v>
      </c>
      <c r="F2086" s="1">
        <v>3.4100599999999997E-5</v>
      </c>
      <c r="G2086">
        <v>0.89776234267999999</v>
      </c>
      <c r="H2086" t="s">
        <v>1848</v>
      </c>
    </row>
    <row r="2087" spans="1:8" x14ac:dyDescent="0.25">
      <c r="A2087">
        <v>6</v>
      </c>
      <c r="B2087" t="s">
        <v>2196</v>
      </c>
      <c r="C2087">
        <v>130480608</v>
      </c>
      <c r="D2087" t="s">
        <v>7</v>
      </c>
      <c r="E2087" t="s">
        <v>17</v>
      </c>
      <c r="F2087" s="1">
        <v>3.4091570000000002E-5</v>
      </c>
      <c r="G2087">
        <v>0.89779643425</v>
      </c>
      <c r="H2087" t="s">
        <v>1902</v>
      </c>
    </row>
    <row r="2088" spans="1:8" x14ac:dyDescent="0.25">
      <c r="A2088">
        <v>6</v>
      </c>
      <c r="B2088" t="s">
        <v>2197</v>
      </c>
      <c r="C2088">
        <v>130476343</v>
      </c>
      <c r="D2088" t="s">
        <v>7</v>
      </c>
      <c r="E2088" t="s">
        <v>12</v>
      </c>
      <c r="F2088" s="1">
        <v>3.396871E-5</v>
      </c>
      <c r="G2088">
        <v>0.89783040296000005</v>
      </c>
      <c r="H2088" t="s">
        <v>1902</v>
      </c>
    </row>
    <row r="2089" spans="1:8" x14ac:dyDescent="0.25">
      <c r="A2089">
        <v>6</v>
      </c>
      <c r="B2089" t="s">
        <v>2198</v>
      </c>
      <c r="C2089">
        <v>130143849</v>
      </c>
      <c r="D2089" t="s">
        <v>12</v>
      </c>
      <c r="E2089" t="s">
        <v>17</v>
      </c>
      <c r="F2089" s="1">
        <v>3.3884109999999997E-5</v>
      </c>
      <c r="G2089">
        <v>0.89786428706999999</v>
      </c>
      <c r="H2089" t="s">
        <v>7105</v>
      </c>
    </row>
    <row r="2090" spans="1:8" x14ac:dyDescent="0.25">
      <c r="A2090">
        <v>6</v>
      </c>
      <c r="B2090" t="s">
        <v>2199</v>
      </c>
      <c r="C2090">
        <v>130147596</v>
      </c>
      <c r="D2090" t="s">
        <v>17</v>
      </c>
      <c r="E2090" t="s">
        <v>7</v>
      </c>
      <c r="F2090" s="1">
        <v>3.3797380000000001E-5</v>
      </c>
      <c r="G2090">
        <v>0.89789808444999997</v>
      </c>
      <c r="H2090" t="s">
        <v>7105</v>
      </c>
    </row>
    <row r="2091" spans="1:8" x14ac:dyDescent="0.25">
      <c r="A2091">
        <v>6</v>
      </c>
      <c r="B2091" t="s">
        <v>2200</v>
      </c>
      <c r="C2091">
        <v>130201664</v>
      </c>
      <c r="D2091" t="s">
        <v>7</v>
      </c>
      <c r="E2091" t="s">
        <v>17</v>
      </c>
      <c r="F2091" s="1">
        <v>3.374699E-5</v>
      </c>
      <c r="G2091">
        <v>0.89793183143999999</v>
      </c>
      <c r="H2091" t="s">
        <v>7105</v>
      </c>
    </row>
    <row r="2092" spans="1:8" x14ac:dyDescent="0.25">
      <c r="A2092">
        <v>6</v>
      </c>
      <c r="B2092" t="s">
        <v>2201</v>
      </c>
      <c r="C2092">
        <v>130144001</v>
      </c>
      <c r="D2092" t="s">
        <v>7</v>
      </c>
      <c r="E2092" t="s">
        <v>17</v>
      </c>
      <c r="F2092" s="1">
        <v>3.3739840000000001E-5</v>
      </c>
      <c r="G2092">
        <v>0.89796557127999999</v>
      </c>
      <c r="H2092" t="s">
        <v>7105</v>
      </c>
    </row>
    <row r="2093" spans="1:8" x14ac:dyDescent="0.25">
      <c r="A2093">
        <v>6</v>
      </c>
      <c r="B2093" t="s">
        <v>2202</v>
      </c>
      <c r="C2093">
        <v>130236293</v>
      </c>
      <c r="D2093" t="s">
        <v>7</v>
      </c>
      <c r="E2093" t="s">
        <v>17</v>
      </c>
      <c r="F2093" s="1">
        <v>3.3457080000000001E-5</v>
      </c>
      <c r="G2093">
        <v>0.89799902836000001</v>
      </c>
      <c r="H2093" t="s">
        <v>7105</v>
      </c>
    </row>
    <row r="2094" spans="1:8" x14ac:dyDescent="0.25">
      <c r="A2094">
        <v>6</v>
      </c>
      <c r="B2094" t="s">
        <v>2203</v>
      </c>
      <c r="C2094">
        <v>130069410</v>
      </c>
      <c r="D2094" t="s">
        <v>7</v>
      </c>
      <c r="E2094" t="s">
        <v>12</v>
      </c>
      <c r="F2094" s="1">
        <v>3.3453849999999998E-5</v>
      </c>
      <c r="G2094">
        <v>0.89803248220999998</v>
      </c>
      <c r="H2094" t="s">
        <v>7105</v>
      </c>
    </row>
    <row r="2095" spans="1:8" x14ac:dyDescent="0.25">
      <c r="A2095">
        <v>6</v>
      </c>
      <c r="B2095" t="s">
        <v>2204</v>
      </c>
      <c r="C2095">
        <v>130152479</v>
      </c>
      <c r="D2095" t="s">
        <v>12</v>
      </c>
      <c r="E2095" t="s">
        <v>8</v>
      </c>
      <c r="F2095" s="1">
        <v>3.3445370000000001E-5</v>
      </c>
      <c r="G2095">
        <v>0.89806592758000003</v>
      </c>
      <c r="H2095" t="s">
        <v>1848</v>
      </c>
    </row>
    <row r="2096" spans="1:8" x14ac:dyDescent="0.25">
      <c r="A2096">
        <v>6</v>
      </c>
      <c r="B2096" t="s">
        <v>2205</v>
      </c>
      <c r="C2096">
        <v>130149758</v>
      </c>
      <c r="D2096" t="s">
        <v>12</v>
      </c>
      <c r="E2096" t="s">
        <v>8</v>
      </c>
      <c r="F2096" s="1">
        <v>3.340351E-5</v>
      </c>
      <c r="G2096">
        <v>0.89809933108999995</v>
      </c>
      <c r="H2096" t="s">
        <v>7105</v>
      </c>
    </row>
    <row r="2097" spans="1:8" x14ac:dyDescent="0.25">
      <c r="A2097">
        <v>6</v>
      </c>
      <c r="B2097" t="s">
        <v>2206</v>
      </c>
      <c r="C2097">
        <v>130274198</v>
      </c>
      <c r="D2097" t="s">
        <v>17</v>
      </c>
      <c r="E2097" t="s">
        <v>12</v>
      </c>
      <c r="F2097" s="1">
        <v>3.3393740000000001E-5</v>
      </c>
      <c r="G2097">
        <v>0.89813272482999995</v>
      </c>
      <c r="H2097" t="s">
        <v>7105</v>
      </c>
    </row>
    <row r="2098" spans="1:8" x14ac:dyDescent="0.25">
      <c r="A2098">
        <v>6</v>
      </c>
      <c r="B2098" t="s">
        <v>2207</v>
      </c>
      <c r="C2098">
        <v>130148364</v>
      </c>
      <c r="D2098" t="s">
        <v>12</v>
      </c>
      <c r="E2098" t="s">
        <v>8</v>
      </c>
      <c r="F2098" s="1">
        <v>3.3227379999999998E-5</v>
      </c>
      <c r="G2098">
        <v>0.89816595220999995</v>
      </c>
      <c r="H2098" t="s">
        <v>7105</v>
      </c>
    </row>
    <row r="2099" spans="1:8" x14ac:dyDescent="0.25">
      <c r="A2099">
        <v>6</v>
      </c>
      <c r="B2099" t="s">
        <v>2208</v>
      </c>
      <c r="C2099">
        <v>130073833</v>
      </c>
      <c r="D2099" t="s">
        <v>12</v>
      </c>
      <c r="E2099" t="s">
        <v>8</v>
      </c>
      <c r="F2099" s="1">
        <v>3.3163629999999997E-5</v>
      </c>
      <c r="G2099">
        <v>0.89819911584000001</v>
      </c>
      <c r="H2099" t="s">
        <v>7105</v>
      </c>
    </row>
    <row r="2100" spans="1:8" x14ac:dyDescent="0.25">
      <c r="A2100">
        <v>6</v>
      </c>
      <c r="B2100" t="s">
        <v>2209</v>
      </c>
      <c r="C2100">
        <v>130149817</v>
      </c>
      <c r="D2100" t="s">
        <v>7</v>
      </c>
      <c r="E2100" t="s">
        <v>17</v>
      </c>
      <c r="F2100" s="1">
        <v>3.3152019999999998E-5</v>
      </c>
      <c r="G2100">
        <v>0.89823226785999999</v>
      </c>
      <c r="H2100" t="s">
        <v>7105</v>
      </c>
    </row>
    <row r="2101" spans="1:8" x14ac:dyDescent="0.25">
      <c r="A2101">
        <v>6</v>
      </c>
      <c r="B2101" t="s">
        <v>2210</v>
      </c>
      <c r="C2101">
        <v>130308889</v>
      </c>
      <c r="D2101" t="s">
        <v>7</v>
      </c>
      <c r="E2101" t="s">
        <v>2211</v>
      </c>
      <c r="F2101" s="1">
        <v>3.311426E-5</v>
      </c>
      <c r="G2101">
        <v>0.89826538211999996</v>
      </c>
      <c r="H2101" t="s">
        <v>7105</v>
      </c>
    </row>
    <row r="2102" spans="1:8" x14ac:dyDescent="0.25">
      <c r="A2102">
        <v>6</v>
      </c>
      <c r="B2102" t="s">
        <v>2212</v>
      </c>
      <c r="C2102">
        <v>130198632</v>
      </c>
      <c r="D2102" t="s">
        <v>7</v>
      </c>
      <c r="E2102" t="s">
        <v>17</v>
      </c>
      <c r="F2102" s="1">
        <v>3.3030800000000002E-5</v>
      </c>
      <c r="G2102">
        <v>0.89829841292000001</v>
      </c>
      <c r="H2102" t="s">
        <v>7105</v>
      </c>
    </row>
    <row r="2103" spans="1:8" x14ac:dyDescent="0.25">
      <c r="A2103">
        <v>6</v>
      </c>
      <c r="B2103" t="s">
        <v>2213</v>
      </c>
      <c r="C2103">
        <v>130434254</v>
      </c>
      <c r="D2103" t="s">
        <v>7</v>
      </c>
      <c r="E2103" t="s">
        <v>17</v>
      </c>
      <c r="F2103" s="1">
        <v>3.2983900000000001E-5</v>
      </c>
      <c r="G2103">
        <v>0.89833139681999996</v>
      </c>
      <c r="H2103" t="s">
        <v>1830</v>
      </c>
    </row>
    <row r="2104" spans="1:8" x14ac:dyDescent="0.25">
      <c r="A2104">
        <v>6</v>
      </c>
      <c r="B2104" t="s">
        <v>2214</v>
      </c>
      <c r="C2104">
        <v>130074311</v>
      </c>
      <c r="D2104" t="s">
        <v>8</v>
      </c>
      <c r="E2104" t="s">
        <v>7</v>
      </c>
      <c r="F2104" s="1">
        <v>3.285777E-5</v>
      </c>
      <c r="G2104">
        <v>0.89836425459000002</v>
      </c>
      <c r="H2104" t="s">
        <v>7105</v>
      </c>
    </row>
    <row r="2105" spans="1:8" x14ac:dyDescent="0.25">
      <c r="A2105">
        <v>6</v>
      </c>
      <c r="B2105" t="s">
        <v>2215</v>
      </c>
      <c r="C2105">
        <v>130066034</v>
      </c>
      <c r="D2105" t="s">
        <v>113</v>
      </c>
      <c r="E2105" t="s">
        <v>12</v>
      </c>
      <c r="F2105" s="1">
        <v>3.2803189999999997E-5</v>
      </c>
      <c r="G2105">
        <v>0.89839705778000001</v>
      </c>
      <c r="H2105" t="s">
        <v>7105</v>
      </c>
    </row>
    <row r="2106" spans="1:8" x14ac:dyDescent="0.25">
      <c r="A2106">
        <v>6</v>
      </c>
      <c r="B2106" t="s">
        <v>2216</v>
      </c>
      <c r="C2106">
        <v>130149786</v>
      </c>
      <c r="D2106" t="s">
        <v>7</v>
      </c>
      <c r="E2106" t="s">
        <v>17</v>
      </c>
      <c r="F2106" s="1">
        <v>3.2360039999999998E-5</v>
      </c>
      <c r="G2106">
        <v>0.89842941781999996</v>
      </c>
      <c r="H2106" t="s">
        <v>7105</v>
      </c>
    </row>
    <row r="2107" spans="1:8" x14ac:dyDescent="0.25">
      <c r="A2107">
        <v>6</v>
      </c>
      <c r="B2107" t="s">
        <v>2217</v>
      </c>
      <c r="C2107">
        <v>130095018</v>
      </c>
      <c r="D2107" t="s">
        <v>12</v>
      </c>
      <c r="E2107" t="s">
        <v>8</v>
      </c>
      <c r="F2107" s="1">
        <v>3.2294159999999997E-5</v>
      </c>
      <c r="G2107">
        <v>0.89846171198000002</v>
      </c>
      <c r="H2107" t="s">
        <v>7105</v>
      </c>
    </row>
    <row r="2108" spans="1:8" x14ac:dyDescent="0.25">
      <c r="A2108">
        <v>6</v>
      </c>
      <c r="B2108" t="s">
        <v>2218</v>
      </c>
      <c r="C2108">
        <v>130167131</v>
      </c>
      <c r="D2108" t="s">
        <v>7</v>
      </c>
      <c r="E2108" t="s">
        <v>17</v>
      </c>
      <c r="F2108" s="1">
        <v>3.2140459999999999E-5</v>
      </c>
      <c r="G2108">
        <v>0.89849385244000002</v>
      </c>
      <c r="H2108" t="s">
        <v>1848</v>
      </c>
    </row>
    <row r="2109" spans="1:8" x14ac:dyDescent="0.25">
      <c r="A2109">
        <v>6</v>
      </c>
      <c r="B2109" t="s">
        <v>2219</v>
      </c>
      <c r="C2109">
        <v>129945600</v>
      </c>
      <c r="D2109" t="s">
        <v>17</v>
      </c>
      <c r="E2109" t="s">
        <v>7</v>
      </c>
      <c r="F2109" s="1">
        <v>3.1845279999999997E-5</v>
      </c>
      <c r="G2109">
        <v>0.89852569772000002</v>
      </c>
      <c r="H2109" t="s">
        <v>1961</v>
      </c>
    </row>
    <row r="2110" spans="1:8" x14ac:dyDescent="0.25">
      <c r="A2110">
        <v>6</v>
      </c>
      <c r="B2110" t="s">
        <v>2220</v>
      </c>
      <c r="C2110">
        <v>130193313</v>
      </c>
      <c r="D2110" t="s">
        <v>7</v>
      </c>
      <c r="E2110" t="s">
        <v>17</v>
      </c>
      <c r="F2110" s="1">
        <v>3.1844989999999997E-5</v>
      </c>
      <c r="G2110">
        <v>0.89855754270999999</v>
      </c>
      <c r="H2110" t="s">
        <v>7105</v>
      </c>
    </row>
    <row r="2111" spans="1:8" x14ac:dyDescent="0.25">
      <c r="A2111">
        <v>6</v>
      </c>
      <c r="B2111" t="s">
        <v>2221</v>
      </c>
      <c r="C2111">
        <v>129983574</v>
      </c>
      <c r="D2111" t="s">
        <v>17</v>
      </c>
      <c r="E2111" t="s">
        <v>7</v>
      </c>
      <c r="F2111" s="1">
        <v>3.1770789999999997E-5</v>
      </c>
      <c r="G2111">
        <v>0.89858931350000004</v>
      </c>
      <c r="H2111" t="s">
        <v>1961</v>
      </c>
    </row>
    <row r="2112" spans="1:8" x14ac:dyDescent="0.25">
      <c r="A2112">
        <v>6</v>
      </c>
      <c r="B2112" t="s">
        <v>2222</v>
      </c>
      <c r="C2112">
        <v>130198253</v>
      </c>
      <c r="D2112" t="s">
        <v>7</v>
      </c>
      <c r="E2112" t="s">
        <v>17</v>
      </c>
      <c r="F2112" s="1">
        <v>3.1758139999999999E-5</v>
      </c>
      <c r="G2112">
        <v>0.89862107164000005</v>
      </c>
      <c r="H2112" t="s">
        <v>7105</v>
      </c>
    </row>
    <row r="2113" spans="1:8" x14ac:dyDescent="0.25">
      <c r="A2113">
        <v>6</v>
      </c>
      <c r="B2113" t="s">
        <v>2223</v>
      </c>
      <c r="C2113">
        <v>130177826</v>
      </c>
      <c r="D2113" t="s">
        <v>17</v>
      </c>
      <c r="E2113" t="s">
        <v>7</v>
      </c>
      <c r="F2113" s="1">
        <v>3.1725759999999998E-5</v>
      </c>
      <c r="G2113">
        <v>0.89865279740000004</v>
      </c>
      <c r="H2113" t="s">
        <v>1848</v>
      </c>
    </row>
    <row r="2114" spans="1:8" x14ac:dyDescent="0.25">
      <c r="A2114">
        <v>6</v>
      </c>
      <c r="B2114" t="s">
        <v>2224</v>
      </c>
      <c r="C2114">
        <v>129849264</v>
      </c>
      <c r="D2114" t="s">
        <v>12</v>
      </c>
      <c r="E2114" t="s">
        <v>8</v>
      </c>
      <c r="F2114" s="1">
        <v>3.159454E-5</v>
      </c>
      <c r="G2114">
        <v>0.89868439194000005</v>
      </c>
      <c r="H2114" t="s">
        <v>7105</v>
      </c>
    </row>
    <row r="2115" spans="1:8" x14ac:dyDescent="0.25">
      <c r="A2115">
        <v>6</v>
      </c>
      <c r="B2115" t="s">
        <v>2225</v>
      </c>
      <c r="C2115">
        <v>130082061</v>
      </c>
      <c r="D2115" t="s">
        <v>7</v>
      </c>
      <c r="E2115" t="s">
        <v>17</v>
      </c>
      <c r="F2115" s="1">
        <v>3.1468789999999999E-5</v>
      </c>
      <c r="G2115">
        <v>0.89871586072999998</v>
      </c>
      <c r="H2115" t="s">
        <v>7105</v>
      </c>
    </row>
    <row r="2116" spans="1:8" x14ac:dyDescent="0.25">
      <c r="A2116">
        <v>6</v>
      </c>
      <c r="B2116" t="s">
        <v>2226</v>
      </c>
      <c r="C2116">
        <v>130179253</v>
      </c>
      <c r="D2116" t="s">
        <v>8</v>
      </c>
      <c r="E2116" t="s">
        <v>12</v>
      </c>
      <c r="F2116" s="1">
        <v>3.1453940000000003E-5</v>
      </c>
      <c r="G2116">
        <v>0.89874731467000002</v>
      </c>
      <c r="H2116" t="s">
        <v>1848</v>
      </c>
    </row>
    <row r="2117" spans="1:8" x14ac:dyDescent="0.25">
      <c r="A2117">
        <v>6</v>
      </c>
      <c r="B2117" t="s">
        <v>2227</v>
      </c>
      <c r="C2117">
        <v>130153396</v>
      </c>
      <c r="D2117" t="s">
        <v>17</v>
      </c>
      <c r="E2117" t="s">
        <v>8</v>
      </c>
      <c r="F2117" s="1">
        <v>3.1327959999999999E-5</v>
      </c>
      <c r="G2117">
        <v>0.89877864262999996</v>
      </c>
      <c r="H2117" t="s">
        <v>1848</v>
      </c>
    </row>
    <row r="2118" spans="1:8" x14ac:dyDescent="0.25">
      <c r="A2118">
        <v>6</v>
      </c>
      <c r="B2118" t="s">
        <v>2228</v>
      </c>
      <c r="C2118">
        <v>129966715</v>
      </c>
      <c r="D2118" t="s">
        <v>17</v>
      </c>
      <c r="E2118" t="s">
        <v>7</v>
      </c>
      <c r="F2118" s="1">
        <v>3.1309709999999997E-5</v>
      </c>
      <c r="G2118">
        <v>0.89880995234000005</v>
      </c>
      <c r="H2118" t="s">
        <v>1961</v>
      </c>
    </row>
    <row r="2119" spans="1:8" x14ac:dyDescent="0.25">
      <c r="A2119">
        <v>6</v>
      </c>
      <c r="B2119" t="s">
        <v>2229</v>
      </c>
      <c r="C2119">
        <v>130374988</v>
      </c>
      <c r="D2119" t="s">
        <v>12</v>
      </c>
      <c r="E2119" t="s">
        <v>17</v>
      </c>
      <c r="F2119" s="1">
        <v>3.1247839999999999E-5</v>
      </c>
      <c r="G2119">
        <v>0.89884120018000002</v>
      </c>
      <c r="H2119" t="s">
        <v>1830</v>
      </c>
    </row>
    <row r="2120" spans="1:8" x14ac:dyDescent="0.25">
      <c r="A2120">
        <v>6</v>
      </c>
      <c r="B2120" t="s">
        <v>2230</v>
      </c>
      <c r="C2120">
        <v>130165115</v>
      </c>
      <c r="D2120" t="s">
        <v>12</v>
      </c>
      <c r="E2120" t="s">
        <v>8</v>
      </c>
      <c r="F2120" s="1">
        <v>3.1172530000000002E-5</v>
      </c>
      <c r="G2120">
        <v>0.89887237270999998</v>
      </c>
      <c r="H2120" t="s">
        <v>1848</v>
      </c>
    </row>
    <row r="2121" spans="1:8" x14ac:dyDescent="0.25">
      <c r="A2121">
        <v>6</v>
      </c>
      <c r="B2121" t="s">
        <v>2231</v>
      </c>
      <c r="C2121">
        <v>130212939</v>
      </c>
      <c r="D2121" t="s">
        <v>7</v>
      </c>
      <c r="E2121" t="s">
        <v>12</v>
      </c>
      <c r="F2121" s="1">
        <v>3.1158609999999997E-5</v>
      </c>
      <c r="G2121">
        <v>0.89890353132</v>
      </c>
      <c r="H2121" t="s">
        <v>7105</v>
      </c>
    </row>
    <row r="2122" spans="1:8" x14ac:dyDescent="0.25">
      <c r="A2122">
        <v>6</v>
      </c>
      <c r="B2122" t="s">
        <v>2232</v>
      </c>
      <c r="C2122">
        <v>130101574</v>
      </c>
      <c r="D2122" t="s">
        <v>7</v>
      </c>
      <c r="E2122" t="s">
        <v>17</v>
      </c>
      <c r="F2122" s="1">
        <v>3.1078139999999999E-5</v>
      </c>
      <c r="G2122">
        <v>0.89893460946000003</v>
      </c>
      <c r="H2122" t="s">
        <v>7105</v>
      </c>
    </row>
    <row r="2123" spans="1:8" x14ac:dyDescent="0.25">
      <c r="A2123">
        <v>6</v>
      </c>
      <c r="B2123" t="s">
        <v>2233</v>
      </c>
      <c r="C2123">
        <v>130173977</v>
      </c>
      <c r="D2123" t="s">
        <v>12</v>
      </c>
      <c r="E2123" t="s">
        <v>8</v>
      </c>
      <c r="F2123" s="1">
        <v>3.0943260000000003E-5</v>
      </c>
      <c r="G2123">
        <v>0.89896555272000001</v>
      </c>
      <c r="H2123" t="s">
        <v>1848</v>
      </c>
    </row>
    <row r="2124" spans="1:8" x14ac:dyDescent="0.25">
      <c r="A2124">
        <v>6</v>
      </c>
      <c r="B2124" t="s">
        <v>2234</v>
      </c>
      <c r="C2124">
        <v>130268061</v>
      </c>
      <c r="D2124" t="s">
        <v>12</v>
      </c>
      <c r="E2124" t="s">
        <v>8</v>
      </c>
      <c r="F2124" s="1">
        <v>3.0907729999999998E-5</v>
      </c>
      <c r="G2124">
        <v>0.89899646045000003</v>
      </c>
      <c r="H2124" t="s">
        <v>7105</v>
      </c>
    </row>
    <row r="2125" spans="1:8" x14ac:dyDescent="0.25">
      <c r="A2125">
        <v>6</v>
      </c>
      <c r="B2125" t="s">
        <v>2235</v>
      </c>
      <c r="C2125">
        <v>130036055</v>
      </c>
      <c r="D2125" t="s">
        <v>8</v>
      </c>
      <c r="E2125" t="s">
        <v>17</v>
      </c>
      <c r="F2125" s="1">
        <v>3.0775419999999998E-5</v>
      </c>
      <c r="G2125">
        <v>0.89902723587</v>
      </c>
      <c r="H2125" t="s">
        <v>7105</v>
      </c>
    </row>
    <row r="2126" spans="1:8" x14ac:dyDescent="0.25">
      <c r="A2126">
        <v>6</v>
      </c>
      <c r="B2126" t="s">
        <v>2236</v>
      </c>
      <c r="C2126">
        <v>130193349</v>
      </c>
      <c r="D2126" t="s">
        <v>8</v>
      </c>
      <c r="E2126" t="s">
        <v>12</v>
      </c>
      <c r="F2126" s="1">
        <v>3.0735270000000002E-5</v>
      </c>
      <c r="G2126">
        <v>0.89905797113999997</v>
      </c>
      <c r="H2126" t="s">
        <v>7105</v>
      </c>
    </row>
    <row r="2127" spans="1:8" x14ac:dyDescent="0.25">
      <c r="A2127">
        <v>6</v>
      </c>
      <c r="B2127" t="s">
        <v>2237</v>
      </c>
      <c r="C2127">
        <v>130273769</v>
      </c>
      <c r="D2127" t="s">
        <v>7</v>
      </c>
      <c r="E2127" t="s">
        <v>17</v>
      </c>
      <c r="F2127" s="1">
        <v>3.0603070000000003E-5</v>
      </c>
      <c r="G2127">
        <v>0.89908857420999999</v>
      </c>
      <c r="H2127" t="s">
        <v>7105</v>
      </c>
    </row>
    <row r="2128" spans="1:8" x14ac:dyDescent="0.25">
      <c r="A2128">
        <v>6</v>
      </c>
      <c r="B2128" t="s">
        <v>2238</v>
      </c>
      <c r="C2128">
        <v>130155629</v>
      </c>
      <c r="D2128" t="s">
        <v>7</v>
      </c>
      <c r="E2128" t="s">
        <v>2239</v>
      </c>
      <c r="F2128" s="1">
        <v>3.0554350000000003E-5</v>
      </c>
      <c r="G2128">
        <v>0.89911912855999998</v>
      </c>
      <c r="H2128" t="s">
        <v>1848</v>
      </c>
    </row>
    <row r="2129" spans="1:8" x14ac:dyDescent="0.25">
      <c r="A2129">
        <v>6</v>
      </c>
      <c r="B2129" t="s">
        <v>2240</v>
      </c>
      <c r="C2129">
        <v>130067679</v>
      </c>
      <c r="D2129" t="s">
        <v>7</v>
      </c>
      <c r="E2129" t="s">
        <v>2241</v>
      </c>
      <c r="F2129" s="1">
        <v>3.0474110000000001E-5</v>
      </c>
      <c r="G2129">
        <v>0.89914960266999999</v>
      </c>
      <c r="H2129" t="s">
        <v>7105</v>
      </c>
    </row>
    <row r="2130" spans="1:8" x14ac:dyDescent="0.25">
      <c r="A2130">
        <v>6</v>
      </c>
      <c r="B2130" t="s">
        <v>2242</v>
      </c>
      <c r="C2130">
        <v>130196381</v>
      </c>
      <c r="D2130" t="s">
        <v>17</v>
      </c>
      <c r="E2130" t="s">
        <v>12</v>
      </c>
      <c r="F2130" s="1">
        <v>3.0421669999999998E-5</v>
      </c>
      <c r="G2130">
        <v>0.89918002433999999</v>
      </c>
      <c r="H2130" t="s">
        <v>7105</v>
      </c>
    </row>
    <row r="2131" spans="1:8" x14ac:dyDescent="0.25">
      <c r="A2131">
        <v>6</v>
      </c>
      <c r="B2131" t="s">
        <v>2243</v>
      </c>
      <c r="C2131">
        <v>130153800</v>
      </c>
      <c r="D2131" t="s">
        <v>17</v>
      </c>
      <c r="E2131" t="s">
        <v>7</v>
      </c>
      <c r="F2131" s="1">
        <v>3.0363100000000001E-5</v>
      </c>
      <c r="G2131">
        <v>0.89921038744000004</v>
      </c>
      <c r="H2131" t="s">
        <v>1848</v>
      </c>
    </row>
    <row r="2132" spans="1:8" x14ac:dyDescent="0.25">
      <c r="A2132">
        <v>6</v>
      </c>
      <c r="B2132" t="s">
        <v>2244</v>
      </c>
      <c r="C2132">
        <v>130201795</v>
      </c>
      <c r="D2132" t="s">
        <v>12</v>
      </c>
      <c r="E2132" t="s">
        <v>8</v>
      </c>
      <c r="F2132" s="1">
        <v>3.0347229999999998E-5</v>
      </c>
      <c r="G2132">
        <v>0.89924073466999999</v>
      </c>
      <c r="H2132" t="s">
        <v>7105</v>
      </c>
    </row>
    <row r="2133" spans="1:8" x14ac:dyDescent="0.25">
      <c r="A2133">
        <v>6</v>
      </c>
      <c r="B2133" t="s">
        <v>2245</v>
      </c>
      <c r="C2133">
        <v>130400098</v>
      </c>
      <c r="D2133" t="s">
        <v>17</v>
      </c>
      <c r="E2133" t="s">
        <v>56</v>
      </c>
      <c r="F2133" s="1">
        <v>3.0244749999999999E-5</v>
      </c>
      <c r="G2133">
        <v>0.89927097942000001</v>
      </c>
      <c r="H2133" t="s">
        <v>1830</v>
      </c>
    </row>
    <row r="2134" spans="1:8" x14ac:dyDescent="0.25">
      <c r="A2134">
        <v>6</v>
      </c>
      <c r="B2134" t="s">
        <v>2246</v>
      </c>
      <c r="C2134">
        <v>129934638</v>
      </c>
      <c r="D2134" t="s">
        <v>17</v>
      </c>
      <c r="E2134" t="s">
        <v>12</v>
      </c>
      <c r="F2134" s="1">
        <v>3.0209670000000001E-5</v>
      </c>
      <c r="G2134">
        <v>0.89930118909000001</v>
      </c>
      <c r="H2134" t="s">
        <v>1961</v>
      </c>
    </row>
    <row r="2135" spans="1:8" x14ac:dyDescent="0.25">
      <c r="A2135">
        <v>6</v>
      </c>
      <c r="B2135" t="s">
        <v>2247</v>
      </c>
      <c r="C2135">
        <v>130290807</v>
      </c>
      <c r="D2135" t="s">
        <v>17</v>
      </c>
      <c r="E2135" t="s">
        <v>7</v>
      </c>
      <c r="F2135" s="1">
        <v>3.0201540000000002E-5</v>
      </c>
      <c r="G2135">
        <v>0.89933139063</v>
      </c>
      <c r="H2135" t="s">
        <v>7105</v>
      </c>
    </row>
    <row r="2136" spans="1:8" x14ac:dyDescent="0.25">
      <c r="A2136">
        <v>6</v>
      </c>
      <c r="B2136" t="s">
        <v>2248</v>
      </c>
      <c r="C2136">
        <v>130157934</v>
      </c>
      <c r="D2136" t="s">
        <v>12</v>
      </c>
      <c r="E2136" t="s">
        <v>8</v>
      </c>
      <c r="F2136" s="1">
        <v>3.0173590000000001E-5</v>
      </c>
      <c r="G2136">
        <v>0.89936156422000002</v>
      </c>
      <c r="H2136" t="s">
        <v>1848</v>
      </c>
    </row>
    <row r="2137" spans="1:8" x14ac:dyDescent="0.25">
      <c r="A2137">
        <v>6</v>
      </c>
      <c r="B2137" t="s">
        <v>2249</v>
      </c>
      <c r="C2137">
        <v>129943076</v>
      </c>
      <c r="D2137" t="s">
        <v>1442</v>
      </c>
      <c r="E2137" t="s">
        <v>17</v>
      </c>
      <c r="F2137" s="1">
        <v>2.9933610000000002E-5</v>
      </c>
      <c r="G2137">
        <v>0.89939149783000005</v>
      </c>
      <c r="H2137" t="s">
        <v>1961</v>
      </c>
    </row>
    <row r="2138" spans="1:8" x14ac:dyDescent="0.25">
      <c r="A2138">
        <v>6</v>
      </c>
      <c r="B2138" t="s">
        <v>2250</v>
      </c>
      <c r="C2138">
        <v>130061928</v>
      </c>
      <c r="D2138" t="s">
        <v>7</v>
      </c>
      <c r="E2138" t="s">
        <v>8</v>
      </c>
      <c r="F2138" s="1">
        <v>2.9926100000000001E-5</v>
      </c>
      <c r="G2138">
        <v>0.89942142393000002</v>
      </c>
      <c r="H2138" t="s">
        <v>7105</v>
      </c>
    </row>
    <row r="2139" spans="1:8" x14ac:dyDescent="0.25">
      <c r="A2139">
        <v>6</v>
      </c>
      <c r="B2139" t="s">
        <v>2251</v>
      </c>
      <c r="C2139">
        <v>129911169</v>
      </c>
      <c r="D2139" t="s">
        <v>7</v>
      </c>
      <c r="E2139" t="s">
        <v>12</v>
      </c>
      <c r="F2139" s="1">
        <v>2.982408E-5</v>
      </c>
      <c r="G2139">
        <v>0.89945124800999998</v>
      </c>
      <c r="H2139" t="s">
        <v>1961</v>
      </c>
    </row>
    <row r="2140" spans="1:8" x14ac:dyDescent="0.25">
      <c r="A2140">
        <v>6</v>
      </c>
      <c r="B2140" t="s">
        <v>2252</v>
      </c>
      <c r="C2140">
        <v>130206352</v>
      </c>
      <c r="D2140" t="s">
        <v>7</v>
      </c>
      <c r="E2140" t="s">
        <v>17</v>
      </c>
      <c r="F2140" s="1">
        <v>2.9808500000000001E-5</v>
      </c>
      <c r="G2140">
        <v>0.89948105650999999</v>
      </c>
      <c r="H2140" t="s">
        <v>7105</v>
      </c>
    </row>
    <row r="2141" spans="1:8" x14ac:dyDescent="0.25">
      <c r="A2141">
        <v>6</v>
      </c>
      <c r="B2141" t="s">
        <v>2253</v>
      </c>
      <c r="C2141">
        <v>130776907</v>
      </c>
      <c r="D2141" t="s">
        <v>7</v>
      </c>
      <c r="E2141" t="s">
        <v>17</v>
      </c>
      <c r="F2141" s="1">
        <v>2.968459E-5</v>
      </c>
      <c r="G2141">
        <v>0.89951074109999996</v>
      </c>
      <c r="H2141" t="s">
        <v>7105</v>
      </c>
    </row>
    <row r="2142" spans="1:8" x14ac:dyDescent="0.25">
      <c r="A2142">
        <v>6</v>
      </c>
      <c r="B2142" t="s">
        <v>2254</v>
      </c>
      <c r="C2142">
        <v>130089137</v>
      </c>
      <c r="D2142" t="s">
        <v>8</v>
      </c>
      <c r="E2142" t="s">
        <v>17</v>
      </c>
      <c r="F2142" s="1">
        <v>2.958299E-5</v>
      </c>
      <c r="G2142">
        <v>0.89954032408999995</v>
      </c>
      <c r="H2142" t="s">
        <v>7105</v>
      </c>
    </row>
    <row r="2143" spans="1:8" x14ac:dyDescent="0.25">
      <c r="A2143">
        <v>6</v>
      </c>
      <c r="B2143" t="s">
        <v>2255</v>
      </c>
      <c r="C2143">
        <v>130600373</v>
      </c>
      <c r="D2143" t="s">
        <v>8</v>
      </c>
      <c r="E2143" t="s">
        <v>12</v>
      </c>
      <c r="F2143" s="1">
        <v>2.952317E-5</v>
      </c>
      <c r="G2143">
        <v>0.89956984726</v>
      </c>
      <c r="H2143" t="s">
        <v>1902</v>
      </c>
    </row>
    <row r="2144" spans="1:8" x14ac:dyDescent="0.25">
      <c r="A2144">
        <v>6</v>
      </c>
      <c r="B2144" t="s">
        <v>2256</v>
      </c>
      <c r="C2144">
        <v>130074780</v>
      </c>
      <c r="D2144" t="s">
        <v>7</v>
      </c>
      <c r="E2144" t="s">
        <v>63</v>
      </c>
      <c r="F2144" s="1">
        <v>2.9276560000000001E-5</v>
      </c>
      <c r="G2144">
        <v>0.89959912381999996</v>
      </c>
      <c r="H2144" t="s">
        <v>7105</v>
      </c>
    </row>
    <row r="2145" spans="1:8" x14ac:dyDescent="0.25">
      <c r="A2145">
        <v>6</v>
      </c>
      <c r="B2145" t="s">
        <v>2257</v>
      </c>
      <c r="C2145">
        <v>130039335</v>
      </c>
      <c r="D2145" t="s">
        <v>7</v>
      </c>
      <c r="E2145" t="s">
        <v>17</v>
      </c>
      <c r="F2145" s="1">
        <v>2.9254530000000001E-5</v>
      </c>
      <c r="G2145">
        <v>0.89962837834999998</v>
      </c>
      <c r="H2145" t="s">
        <v>7105</v>
      </c>
    </row>
    <row r="2146" spans="1:8" x14ac:dyDescent="0.25">
      <c r="A2146">
        <v>6</v>
      </c>
      <c r="B2146" t="s">
        <v>2258</v>
      </c>
      <c r="C2146">
        <v>130255964</v>
      </c>
      <c r="D2146" t="s">
        <v>7</v>
      </c>
      <c r="E2146" t="s">
        <v>8</v>
      </c>
      <c r="F2146" s="1">
        <v>2.9137619999999998E-5</v>
      </c>
      <c r="G2146">
        <v>0.89965751596999999</v>
      </c>
      <c r="H2146" t="s">
        <v>7105</v>
      </c>
    </row>
    <row r="2147" spans="1:8" x14ac:dyDescent="0.25">
      <c r="A2147">
        <v>6</v>
      </c>
      <c r="B2147" t="s">
        <v>2259</v>
      </c>
      <c r="C2147">
        <v>130152814</v>
      </c>
      <c r="D2147" t="s">
        <v>12</v>
      </c>
      <c r="E2147" t="s">
        <v>1383</v>
      </c>
      <c r="F2147" s="1">
        <v>2.8951169999999999E-5</v>
      </c>
      <c r="G2147">
        <v>0.89968646714</v>
      </c>
      <c r="H2147" t="s">
        <v>1848</v>
      </c>
    </row>
    <row r="2148" spans="1:8" x14ac:dyDescent="0.25">
      <c r="A2148">
        <v>6</v>
      </c>
      <c r="B2148" t="s">
        <v>2260</v>
      </c>
      <c r="C2148">
        <v>130181780</v>
      </c>
      <c r="D2148" t="s">
        <v>17</v>
      </c>
      <c r="E2148" t="s">
        <v>12</v>
      </c>
      <c r="F2148" s="1">
        <v>2.8857059999999999E-5</v>
      </c>
      <c r="G2148">
        <v>0.8997153242</v>
      </c>
      <c r="H2148" t="s">
        <v>1848</v>
      </c>
    </row>
    <row r="2149" spans="1:8" x14ac:dyDescent="0.25">
      <c r="A2149">
        <v>6</v>
      </c>
      <c r="B2149" t="s">
        <v>2261</v>
      </c>
      <c r="C2149">
        <v>130490603</v>
      </c>
      <c r="D2149" t="s">
        <v>8</v>
      </c>
      <c r="E2149" t="s">
        <v>12</v>
      </c>
      <c r="F2149" s="1">
        <v>2.881629E-5</v>
      </c>
      <c r="G2149">
        <v>0.89974414048999996</v>
      </c>
      <c r="H2149" t="s">
        <v>1902</v>
      </c>
    </row>
    <row r="2150" spans="1:8" x14ac:dyDescent="0.25">
      <c r="A2150">
        <v>6</v>
      </c>
      <c r="B2150" t="s">
        <v>2262</v>
      </c>
      <c r="C2150">
        <v>130786620</v>
      </c>
      <c r="D2150" t="s">
        <v>17</v>
      </c>
      <c r="E2150" t="s">
        <v>12</v>
      </c>
      <c r="F2150" s="1">
        <v>2.879546E-5</v>
      </c>
      <c r="G2150">
        <v>0.89977293594999996</v>
      </c>
      <c r="H2150" t="s">
        <v>7105</v>
      </c>
    </row>
    <row r="2151" spans="1:8" x14ac:dyDescent="0.25">
      <c r="A2151">
        <v>6</v>
      </c>
      <c r="B2151" t="s">
        <v>2263</v>
      </c>
      <c r="C2151">
        <v>130724004</v>
      </c>
      <c r="D2151" t="s">
        <v>8</v>
      </c>
      <c r="E2151" t="s">
        <v>12</v>
      </c>
      <c r="F2151" s="1">
        <v>2.8727580000000001E-5</v>
      </c>
      <c r="G2151">
        <v>0.89980166353000002</v>
      </c>
      <c r="H2151" t="s">
        <v>2264</v>
      </c>
    </row>
    <row r="2152" spans="1:8" x14ac:dyDescent="0.25">
      <c r="A2152">
        <v>6</v>
      </c>
      <c r="B2152" t="s">
        <v>2265</v>
      </c>
      <c r="C2152">
        <v>130438612</v>
      </c>
      <c r="D2152" t="s">
        <v>12</v>
      </c>
      <c r="E2152" t="s">
        <v>8</v>
      </c>
      <c r="F2152" s="1">
        <v>2.8492730000000001E-5</v>
      </c>
      <c r="G2152">
        <v>0.89983015625999996</v>
      </c>
      <c r="H2152" t="s">
        <v>1830</v>
      </c>
    </row>
    <row r="2153" spans="1:8" x14ac:dyDescent="0.25">
      <c r="A2153">
        <v>6</v>
      </c>
      <c r="B2153" t="s">
        <v>2266</v>
      </c>
      <c r="C2153">
        <v>130058986</v>
      </c>
      <c r="D2153" t="s">
        <v>8</v>
      </c>
      <c r="E2153" t="s">
        <v>17</v>
      </c>
      <c r="F2153" s="1">
        <v>2.8439640000000001E-5</v>
      </c>
      <c r="G2153">
        <v>0.89985859589999995</v>
      </c>
      <c r="H2153" t="s">
        <v>7105</v>
      </c>
    </row>
    <row r="2154" spans="1:8" x14ac:dyDescent="0.25">
      <c r="A2154">
        <v>6</v>
      </c>
      <c r="B2154" t="s">
        <v>2267</v>
      </c>
      <c r="C2154">
        <v>129910680</v>
      </c>
      <c r="D2154" t="s">
        <v>7</v>
      </c>
      <c r="E2154" t="s">
        <v>17</v>
      </c>
      <c r="F2154" s="1">
        <v>2.8433809999999999E-5</v>
      </c>
      <c r="G2154">
        <v>0.89988702971000001</v>
      </c>
      <c r="H2154" t="s">
        <v>1961</v>
      </c>
    </row>
    <row r="2155" spans="1:8" x14ac:dyDescent="0.25">
      <c r="A2155">
        <v>6</v>
      </c>
      <c r="B2155" t="s">
        <v>2268</v>
      </c>
      <c r="C2155">
        <v>130267753</v>
      </c>
      <c r="D2155" t="s">
        <v>7</v>
      </c>
      <c r="E2155" t="s">
        <v>17</v>
      </c>
      <c r="F2155" s="1">
        <v>2.838664E-5</v>
      </c>
      <c r="G2155">
        <v>0.89991541635000005</v>
      </c>
      <c r="H2155" t="s">
        <v>7105</v>
      </c>
    </row>
    <row r="2156" spans="1:8" x14ac:dyDescent="0.25">
      <c r="A2156">
        <v>6</v>
      </c>
      <c r="B2156" t="s">
        <v>2269</v>
      </c>
      <c r="C2156">
        <v>130079699</v>
      </c>
      <c r="D2156" t="s">
        <v>12</v>
      </c>
      <c r="E2156" t="s">
        <v>8</v>
      </c>
      <c r="F2156" s="1">
        <v>2.8310920000000002E-5</v>
      </c>
      <c r="G2156">
        <v>0.89994372727000005</v>
      </c>
      <c r="H2156" t="s">
        <v>7105</v>
      </c>
    </row>
    <row r="2157" spans="1:8" x14ac:dyDescent="0.25">
      <c r="A2157">
        <v>6</v>
      </c>
      <c r="B2157" t="s">
        <v>2270</v>
      </c>
      <c r="C2157">
        <v>130175031</v>
      </c>
      <c r="D2157" t="s">
        <v>7</v>
      </c>
      <c r="E2157" t="s">
        <v>17</v>
      </c>
      <c r="F2157" s="1">
        <v>2.8210579999999999E-5</v>
      </c>
      <c r="G2157">
        <v>0.89997193784999996</v>
      </c>
      <c r="H2157" t="s">
        <v>1848</v>
      </c>
    </row>
    <row r="2158" spans="1:8" x14ac:dyDescent="0.25">
      <c r="A2158">
        <v>6</v>
      </c>
      <c r="B2158" t="s">
        <v>2271</v>
      </c>
      <c r="C2158">
        <v>130270748</v>
      </c>
      <c r="D2158" t="s">
        <v>12</v>
      </c>
      <c r="E2158" t="s">
        <v>8</v>
      </c>
      <c r="F2158" s="1">
        <v>2.8204610000000002E-5</v>
      </c>
      <c r="G2158">
        <v>0.90000014246000004</v>
      </c>
      <c r="H2158" t="s">
        <v>7105</v>
      </c>
    </row>
    <row r="2159" spans="1:8" x14ac:dyDescent="0.25">
      <c r="A2159">
        <v>6</v>
      </c>
      <c r="B2159" t="s">
        <v>2272</v>
      </c>
      <c r="C2159">
        <v>130039832</v>
      </c>
      <c r="D2159" t="s">
        <v>12</v>
      </c>
      <c r="E2159" t="s">
        <v>7</v>
      </c>
      <c r="F2159" s="1">
        <v>2.812341E-5</v>
      </c>
      <c r="G2159">
        <v>0.90002826586999995</v>
      </c>
      <c r="H2159" t="s">
        <v>7105</v>
      </c>
    </row>
    <row r="2160" spans="1:8" x14ac:dyDescent="0.25">
      <c r="A2160">
        <v>6</v>
      </c>
      <c r="B2160" t="s">
        <v>2273</v>
      </c>
      <c r="C2160">
        <v>130202570</v>
      </c>
      <c r="D2160" t="s">
        <v>17</v>
      </c>
      <c r="E2160" t="s">
        <v>8</v>
      </c>
      <c r="F2160" s="1">
        <v>2.787931E-5</v>
      </c>
      <c r="G2160">
        <v>0.90005614517999999</v>
      </c>
      <c r="H2160" t="s">
        <v>7105</v>
      </c>
    </row>
    <row r="2161" spans="1:8" x14ac:dyDescent="0.25">
      <c r="A2161">
        <v>6</v>
      </c>
      <c r="B2161" t="s">
        <v>2274</v>
      </c>
      <c r="C2161">
        <v>130289733</v>
      </c>
      <c r="D2161" t="s">
        <v>7</v>
      </c>
      <c r="E2161" t="s">
        <v>17</v>
      </c>
      <c r="F2161" s="1">
        <v>2.7760929999999999E-5</v>
      </c>
      <c r="G2161">
        <v>0.90008390611</v>
      </c>
      <c r="H2161" t="s">
        <v>7105</v>
      </c>
    </row>
    <row r="2162" spans="1:8" x14ac:dyDescent="0.25">
      <c r="A2162">
        <v>6</v>
      </c>
      <c r="B2162" t="s">
        <v>2275</v>
      </c>
      <c r="C2162">
        <v>130164856</v>
      </c>
      <c r="D2162" t="s">
        <v>8</v>
      </c>
      <c r="E2162" t="s">
        <v>12</v>
      </c>
      <c r="F2162" s="1">
        <v>2.775256E-5</v>
      </c>
      <c r="G2162">
        <v>0.90011165866999998</v>
      </c>
      <c r="H2162" t="s">
        <v>1848</v>
      </c>
    </row>
    <row r="2163" spans="1:8" x14ac:dyDescent="0.25">
      <c r="A2163">
        <v>6</v>
      </c>
      <c r="B2163" t="s">
        <v>2276</v>
      </c>
      <c r="C2163">
        <v>130160856</v>
      </c>
      <c r="D2163" t="s">
        <v>8</v>
      </c>
      <c r="E2163" t="s">
        <v>17</v>
      </c>
      <c r="F2163" s="1">
        <v>2.7677129999999998E-5</v>
      </c>
      <c r="G2163">
        <v>0.90013933580000005</v>
      </c>
      <c r="H2163" t="s">
        <v>1848</v>
      </c>
    </row>
    <row r="2164" spans="1:8" x14ac:dyDescent="0.25">
      <c r="A2164">
        <v>6</v>
      </c>
      <c r="B2164" t="s">
        <v>2277</v>
      </c>
      <c r="C2164">
        <v>130516929</v>
      </c>
      <c r="D2164" t="s">
        <v>8</v>
      </c>
      <c r="E2164" t="s">
        <v>7</v>
      </c>
      <c r="F2164" s="1">
        <v>2.764146E-5</v>
      </c>
      <c r="G2164">
        <v>0.90016697725999995</v>
      </c>
      <c r="H2164" t="s">
        <v>1902</v>
      </c>
    </row>
    <row r="2165" spans="1:8" x14ac:dyDescent="0.25">
      <c r="A2165">
        <v>6</v>
      </c>
      <c r="B2165" t="s">
        <v>2278</v>
      </c>
      <c r="C2165">
        <v>129934989</v>
      </c>
      <c r="D2165" t="s">
        <v>2279</v>
      </c>
      <c r="E2165" t="s">
        <v>17</v>
      </c>
      <c r="F2165" s="1">
        <v>2.7589129999999999E-5</v>
      </c>
      <c r="G2165">
        <v>0.90019456638999995</v>
      </c>
      <c r="H2165" t="s">
        <v>1961</v>
      </c>
    </row>
    <row r="2166" spans="1:8" x14ac:dyDescent="0.25">
      <c r="A2166">
        <v>6</v>
      </c>
      <c r="B2166" t="s">
        <v>2280</v>
      </c>
      <c r="C2166">
        <v>130284346</v>
      </c>
      <c r="D2166" t="s">
        <v>12</v>
      </c>
      <c r="E2166" t="s">
        <v>17</v>
      </c>
      <c r="F2166" s="1">
        <v>2.7570149999999999E-5</v>
      </c>
      <c r="G2166">
        <v>0.90022213654000005</v>
      </c>
      <c r="H2166" t="s">
        <v>7105</v>
      </c>
    </row>
    <row r="2167" spans="1:8" x14ac:dyDescent="0.25">
      <c r="A2167">
        <v>6</v>
      </c>
      <c r="B2167" t="s">
        <v>2281</v>
      </c>
      <c r="C2167">
        <v>130045921</v>
      </c>
      <c r="D2167" t="s">
        <v>8</v>
      </c>
      <c r="E2167" t="s">
        <v>12</v>
      </c>
      <c r="F2167" s="1">
        <v>2.7541469999999998E-5</v>
      </c>
      <c r="G2167">
        <v>0.90024967801</v>
      </c>
      <c r="H2167" t="s">
        <v>7105</v>
      </c>
    </row>
    <row r="2168" spans="1:8" x14ac:dyDescent="0.25">
      <c r="A2168">
        <v>6</v>
      </c>
      <c r="B2168" t="s">
        <v>2282</v>
      </c>
      <c r="C2168">
        <v>130075445</v>
      </c>
      <c r="D2168" t="s">
        <v>17</v>
      </c>
      <c r="E2168" t="s">
        <v>12</v>
      </c>
      <c r="F2168" s="1">
        <v>2.741581E-5</v>
      </c>
      <c r="G2168">
        <v>0.90027709381999999</v>
      </c>
      <c r="H2168" t="s">
        <v>7105</v>
      </c>
    </row>
    <row r="2169" spans="1:8" x14ac:dyDescent="0.25">
      <c r="A2169">
        <v>6</v>
      </c>
      <c r="B2169" t="s">
        <v>2283</v>
      </c>
      <c r="C2169">
        <v>130205771</v>
      </c>
      <c r="D2169" t="s">
        <v>12</v>
      </c>
      <c r="E2169" t="s">
        <v>8</v>
      </c>
      <c r="F2169" s="1">
        <v>2.736592E-5</v>
      </c>
      <c r="G2169">
        <v>0.90030445973999995</v>
      </c>
      <c r="H2169" t="s">
        <v>7105</v>
      </c>
    </row>
    <row r="2170" spans="1:8" x14ac:dyDescent="0.25">
      <c r="A2170">
        <v>6</v>
      </c>
      <c r="B2170" t="s">
        <v>2284</v>
      </c>
      <c r="C2170">
        <v>130351313</v>
      </c>
      <c r="D2170" t="s">
        <v>17</v>
      </c>
      <c r="E2170" t="s">
        <v>12</v>
      </c>
      <c r="F2170" s="1">
        <v>2.723855E-5</v>
      </c>
      <c r="G2170">
        <v>0.90033169829000004</v>
      </c>
      <c r="H2170" t="s">
        <v>1830</v>
      </c>
    </row>
    <row r="2171" spans="1:8" x14ac:dyDescent="0.25">
      <c r="A2171">
        <v>6</v>
      </c>
      <c r="B2171" t="s">
        <v>2285</v>
      </c>
      <c r="C2171">
        <v>130787170</v>
      </c>
      <c r="D2171" t="s">
        <v>17</v>
      </c>
      <c r="E2171" t="s">
        <v>56</v>
      </c>
      <c r="F2171" s="1">
        <v>2.7232529999999999E-5</v>
      </c>
      <c r="G2171">
        <v>0.90035893081999996</v>
      </c>
      <c r="H2171" t="s">
        <v>7105</v>
      </c>
    </row>
    <row r="2172" spans="1:8" x14ac:dyDescent="0.25">
      <c r="A2172">
        <v>6</v>
      </c>
      <c r="B2172" t="s">
        <v>2286</v>
      </c>
      <c r="C2172">
        <v>130271298</v>
      </c>
      <c r="D2172" t="s">
        <v>7</v>
      </c>
      <c r="E2172" t="s">
        <v>17</v>
      </c>
      <c r="F2172" s="1">
        <v>2.720997E-5</v>
      </c>
      <c r="G2172">
        <v>0.90038614079000001</v>
      </c>
      <c r="H2172" t="s">
        <v>7105</v>
      </c>
    </row>
    <row r="2173" spans="1:8" x14ac:dyDescent="0.25">
      <c r="A2173">
        <v>6</v>
      </c>
      <c r="B2173" t="s">
        <v>2287</v>
      </c>
      <c r="C2173">
        <v>130239869</v>
      </c>
      <c r="D2173" t="s">
        <v>8</v>
      </c>
      <c r="E2173" t="s">
        <v>12</v>
      </c>
      <c r="F2173" s="1">
        <v>2.7187800000000001E-5</v>
      </c>
      <c r="G2173">
        <v>0.90041332859000001</v>
      </c>
      <c r="H2173" t="s">
        <v>7105</v>
      </c>
    </row>
    <row r="2174" spans="1:8" x14ac:dyDescent="0.25">
      <c r="A2174">
        <v>6</v>
      </c>
      <c r="B2174" t="s">
        <v>2288</v>
      </c>
      <c r="C2174">
        <v>129974967</v>
      </c>
      <c r="D2174" t="s">
        <v>126</v>
      </c>
      <c r="E2174" t="s">
        <v>7</v>
      </c>
      <c r="F2174" s="1">
        <v>2.7169400000000001E-5</v>
      </c>
      <c r="G2174">
        <v>0.90044049799000003</v>
      </c>
      <c r="H2174" t="s">
        <v>1961</v>
      </c>
    </row>
    <row r="2175" spans="1:8" x14ac:dyDescent="0.25">
      <c r="A2175">
        <v>6</v>
      </c>
      <c r="B2175" t="s">
        <v>2289</v>
      </c>
      <c r="C2175">
        <v>130192790</v>
      </c>
      <c r="D2175" t="s">
        <v>12</v>
      </c>
      <c r="E2175" t="s">
        <v>8</v>
      </c>
      <c r="F2175" s="1">
        <v>2.7133389999999999E-5</v>
      </c>
      <c r="G2175">
        <v>0.90046763137999997</v>
      </c>
      <c r="H2175" t="s">
        <v>7105</v>
      </c>
    </row>
    <row r="2176" spans="1:8" x14ac:dyDescent="0.25">
      <c r="A2176">
        <v>6</v>
      </c>
      <c r="B2176" t="s">
        <v>2290</v>
      </c>
      <c r="C2176">
        <v>130123466</v>
      </c>
      <c r="D2176" t="s">
        <v>7</v>
      </c>
      <c r="E2176" t="s">
        <v>17</v>
      </c>
      <c r="F2176" s="1">
        <v>2.7109530000000001E-5</v>
      </c>
      <c r="G2176">
        <v>0.90049474091000004</v>
      </c>
      <c r="H2176" t="s">
        <v>7105</v>
      </c>
    </row>
    <row r="2177" spans="1:8" x14ac:dyDescent="0.25">
      <c r="A2177">
        <v>6</v>
      </c>
      <c r="B2177" t="s">
        <v>2291</v>
      </c>
      <c r="C2177">
        <v>130068650</v>
      </c>
      <c r="D2177" t="s">
        <v>8</v>
      </c>
      <c r="E2177" t="s">
        <v>12</v>
      </c>
      <c r="F2177" s="1">
        <v>2.7089749999999999E-5</v>
      </c>
      <c r="G2177">
        <v>0.90052183066000002</v>
      </c>
      <c r="H2177" t="s">
        <v>7105</v>
      </c>
    </row>
    <row r="2178" spans="1:8" x14ac:dyDescent="0.25">
      <c r="A2178">
        <v>6</v>
      </c>
      <c r="B2178" t="s">
        <v>2292</v>
      </c>
      <c r="C2178">
        <v>129930111</v>
      </c>
      <c r="D2178" t="s">
        <v>12</v>
      </c>
      <c r="E2178" t="s">
        <v>2293</v>
      </c>
      <c r="F2178" s="1">
        <v>2.7011460000000001E-5</v>
      </c>
      <c r="G2178">
        <v>0.90054884211999997</v>
      </c>
      <c r="H2178" t="s">
        <v>1961</v>
      </c>
    </row>
    <row r="2179" spans="1:8" x14ac:dyDescent="0.25">
      <c r="A2179">
        <v>6</v>
      </c>
      <c r="B2179" t="s">
        <v>2294</v>
      </c>
      <c r="C2179">
        <v>130131920</v>
      </c>
      <c r="D2179" t="s">
        <v>7</v>
      </c>
      <c r="E2179" t="s">
        <v>17</v>
      </c>
      <c r="F2179" s="1">
        <v>2.6762579999999999E-5</v>
      </c>
      <c r="G2179">
        <v>0.90057560469999998</v>
      </c>
      <c r="H2179" t="s">
        <v>7105</v>
      </c>
    </row>
    <row r="2180" spans="1:8" x14ac:dyDescent="0.25">
      <c r="A2180">
        <v>6</v>
      </c>
      <c r="B2180" t="s">
        <v>2295</v>
      </c>
      <c r="C2180">
        <v>129923552</v>
      </c>
      <c r="D2180" t="s">
        <v>8</v>
      </c>
      <c r="E2180" t="s">
        <v>7</v>
      </c>
      <c r="F2180" s="1">
        <v>2.6754140000000001E-5</v>
      </c>
      <c r="G2180">
        <v>0.90060235883999995</v>
      </c>
      <c r="H2180" t="s">
        <v>1961</v>
      </c>
    </row>
    <row r="2181" spans="1:8" x14ac:dyDescent="0.25">
      <c r="A2181">
        <v>6</v>
      </c>
      <c r="B2181" t="s">
        <v>2296</v>
      </c>
      <c r="C2181">
        <v>130784695</v>
      </c>
      <c r="D2181" t="s">
        <v>8</v>
      </c>
      <c r="E2181" t="s">
        <v>12</v>
      </c>
      <c r="F2181" s="1">
        <v>2.6577429999999999E-5</v>
      </c>
      <c r="G2181">
        <v>0.90062893626999996</v>
      </c>
      <c r="H2181" t="s">
        <v>7105</v>
      </c>
    </row>
    <row r="2182" spans="1:8" x14ac:dyDescent="0.25">
      <c r="A2182">
        <v>6</v>
      </c>
      <c r="B2182" t="s">
        <v>2297</v>
      </c>
      <c r="C2182">
        <v>130349475</v>
      </c>
      <c r="D2182" t="s">
        <v>12</v>
      </c>
      <c r="E2182" t="s">
        <v>17</v>
      </c>
      <c r="F2182" s="1">
        <v>2.6540250000000001E-5</v>
      </c>
      <c r="G2182">
        <v>0.90065547652</v>
      </c>
      <c r="H2182" t="s">
        <v>1830</v>
      </c>
    </row>
    <row r="2183" spans="1:8" x14ac:dyDescent="0.25">
      <c r="A2183">
        <v>6</v>
      </c>
      <c r="B2183" t="s">
        <v>2298</v>
      </c>
      <c r="C2183">
        <v>130271157</v>
      </c>
      <c r="D2183" t="s">
        <v>12</v>
      </c>
      <c r="E2183" t="s">
        <v>8</v>
      </c>
      <c r="F2183" s="1">
        <v>2.6473969999999999E-5</v>
      </c>
      <c r="G2183">
        <v>0.90068195048999999</v>
      </c>
      <c r="H2183" t="s">
        <v>7105</v>
      </c>
    </row>
    <row r="2184" spans="1:8" x14ac:dyDescent="0.25">
      <c r="A2184">
        <v>6</v>
      </c>
      <c r="B2184" t="s">
        <v>2299</v>
      </c>
      <c r="C2184">
        <v>130181477</v>
      </c>
      <c r="D2184" t="s">
        <v>7</v>
      </c>
      <c r="E2184" t="s">
        <v>12</v>
      </c>
      <c r="F2184" s="1">
        <v>2.6381229999999999E-5</v>
      </c>
      <c r="G2184">
        <v>0.90070833171999998</v>
      </c>
      <c r="H2184" t="s">
        <v>1848</v>
      </c>
    </row>
    <row r="2185" spans="1:8" x14ac:dyDescent="0.25">
      <c r="A2185">
        <v>6</v>
      </c>
      <c r="B2185" t="s">
        <v>2300</v>
      </c>
      <c r="C2185">
        <v>130231608</v>
      </c>
      <c r="D2185" t="s">
        <v>17</v>
      </c>
      <c r="E2185" t="s">
        <v>7</v>
      </c>
      <c r="F2185" s="1">
        <v>2.6373029999999998E-5</v>
      </c>
      <c r="G2185">
        <v>0.90073470474999995</v>
      </c>
      <c r="H2185" t="s">
        <v>7105</v>
      </c>
    </row>
    <row r="2186" spans="1:8" x14ac:dyDescent="0.25">
      <c r="A2186">
        <v>6</v>
      </c>
      <c r="B2186" t="s">
        <v>2301</v>
      </c>
      <c r="C2186">
        <v>130222080</v>
      </c>
      <c r="D2186" t="s">
        <v>12</v>
      </c>
      <c r="E2186" t="s">
        <v>8</v>
      </c>
      <c r="F2186" s="1">
        <v>2.62697E-5</v>
      </c>
      <c r="G2186">
        <v>0.90076097445000003</v>
      </c>
      <c r="H2186" t="s">
        <v>7105</v>
      </c>
    </row>
    <row r="2187" spans="1:8" x14ac:dyDescent="0.25">
      <c r="A2187">
        <v>6</v>
      </c>
      <c r="B2187" t="s">
        <v>2302</v>
      </c>
      <c r="C2187">
        <v>130785955</v>
      </c>
      <c r="D2187" t="s">
        <v>7</v>
      </c>
      <c r="E2187" t="s">
        <v>17</v>
      </c>
      <c r="F2187" s="1">
        <v>2.6248410000000002E-5</v>
      </c>
      <c r="G2187">
        <v>0.90078722286000001</v>
      </c>
      <c r="H2187" t="s">
        <v>7105</v>
      </c>
    </row>
    <row r="2188" spans="1:8" x14ac:dyDescent="0.25">
      <c r="A2188">
        <v>6</v>
      </c>
      <c r="B2188" t="s">
        <v>2303</v>
      </c>
      <c r="C2188">
        <v>130165239</v>
      </c>
      <c r="D2188" t="s">
        <v>17</v>
      </c>
      <c r="E2188" t="s">
        <v>56</v>
      </c>
      <c r="F2188" s="1">
        <v>2.6181529999999999E-5</v>
      </c>
      <c r="G2188">
        <v>0.90081340439000002</v>
      </c>
      <c r="H2188" t="s">
        <v>1848</v>
      </c>
    </row>
    <row r="2189" spans="1:8" x14ac:dyDescent="0.25">
      <c r="A2189">
        <v>6</v>
      </c>
      <c r="B2189" t="s">
        <v>2304</v>
      </c>
      <c r="C2189">
        <v>130191234</v>
      </c>
      <c r="D2189" t="s">
        <v>8</v>
      </c>
      <c r="E2189" t="s">
        <v>12</v>
      </c>
      <c r="F2189" s="1">
        <v>2.5760659999999999E-5</v>
      </c>
      <c r="G2189">
        <v>0.90083916504999995</v>
      </c>
      <c r="H2189" t="s">
        <v>7105</v>
      </c>
    </row>
    <row r="2190" spans="1:8" x14ac:dyDescent="0.25">
      <c r="A2190">
        <v>6</v>
      </c>
      <c r="B2190" t="s">
        <v>2305</v>
      </c>
      <c r="C2190">
        <v>129874355</v>
      </c>
      <c r="D2190" t="s">
        <v>7</v>
      </c>
      <c r="E2190" t="s">
        <v>12</v>
      </c>
      <c r="F2190" s="1">
        <v>2.574483E-5</v>
      </c>
      <c r="G2190">
        <v>0.90086490988000001</v>
      </c>
      <c r="H2190" t="s">
        <v>7105</v>
      </c>
    </row>
    <row r="2191" spans="1:8" x14ac:dyDescent="0.25">
      <c r="A2191">
        <v>6</v>
      </c>
      <c r="B2191" t="s">
        <v>2306</v>
      </c>
      <c r="C2191">
        <v>130190843</v>
      </c>
      <c r="D2191" t="s">
        <v>8</v>
      </c>
      <c r="E2191" t="s">
        <v>7</v>
      </c>
      <c r="F2191" s="1">
        <v>2.5571260000000001E-5</v>
      </c>
      <c r="G2191">
        <v>0.90089048114000003</v>
      </c>
      <c r="H2191" t="s">
        <v>7105</v>
      </c>
    </row>
    <row r="2192" spans="1:8" x14ac:dyDescent="0.25">
      <c r="A2192">
        <v>6</v>
      </c>
      <c r="B2192" t="s">
        <v>2307</v>
      </c>
      <c r="C2192">
        <v>130367863</v>
      </c>
      <c r="D2192" t="s">
        <v>12</v>
      </c>
      <c r="E2192" t="s">
        <v>113</v>
      </c>
      <c r="F2192" s="1">
        <v>2.5538249999999999E-5</v>
      </c>
      <c r="G2192">
        <v>0.90091601938999999</v>
      </c>
      <c r="H2192" t="s">
        <v>1830</v>
      </c>
    </row>
    <row r="2193" spans="1:8" x14ac:dyDescent="0.25">
      <c r="A2193">
        <v>6</v>
      </c>
      <c r="B2193" t="s">
        <v>2308</v>
      </c>
      <c r="C2193">
        <v>130267149</v>
      </c>
      <c r="D2193" t="s">
        <v>17</v>
      </c>
      <c r="E2193" t="s">
        <v>7</v>
      </c>
      <c r="F2193" s="1">
        <v>2.5515030000000001E-5</v>
      </c>
      <c r="G2193">
        <v>0.90094153442000002</v>
      </c>
      <c r="H2193" t="s">
        <v>7105</v>
      </c>
    </row>
    <row r="2194" spans="1:8" x14ac:dyDescent="0.25">
      <c r="A2194">
        <v>6</v>
      </c>
      <c r="B2194" t="s">
        <v>2309</v>
      </c>
      <c r="C2194">
        <v>129892387</v>
      </c>
      <c r="D2194" t="s">
        <v>12</v>
      </c>
      <c r="E2194" t="s">
        <v>8</v>
      </c>
      <c r="F2194" s="1">
        <v>2.5512969999999999E-5</v>
      </c>
      <c r="G2194">
        <v>0.90096704739</v>
      </c>
      <c r="H2194" t="s">
        <v>7105</v>
      </c>
    </row>
    <row r="2195" spans="1:8" x14ac:dyDescent="0.25">
      <c r="A2195">
        <v>6</v>
      </c>
      <c r="B2195" t="s">
        <v>2310</v>
      </c>
      <c r="C2195">
        <v>130222234</v>
      </c>
      <c r="D2195" t="s">
        <v>12</v>
      </c>
      <c r="E2195" t="s">
        <v>8</v>
      </c>
      <c r="F2195" s="1">
        <v>2.5473580000000001E-5</v>
      </c>
      <c r="G2195">
        <v>0.90099252097000004</v>
      </c>
      <c r="H2195" t="s">
        <v>7105</v>
      </c>
    </row>
    <row r="2196" spans="1:8" x14ac:dyDescent="0.25">
      <c r="A2196">
        <v>6</v>
      </c>
      <c r="B2196" t="s">
        <v>2311</v>
      </c>
      <c r="C2196">
        <v>130220771</v>
      </c>
      <c r="D2196" t="s">
        <v>12</v>
      </c>
      <c r="E2196" t="s">
        <v>7</v>
      </c>
      <c r="F2196" s="1">
        <v>2.5408499999999999E-5</v>
      </c>
      <c r="G2196">
        <v>0.90101792947000003</v>
      </c>
      <c r="H2196" t="s">
        <v>7105</v>
      </c>
    </row>
    <row r="2197" spans="1:8" x14ac:dyDescent="0.25">
      <c r="A2197">
        <v>6</v>
      </c>
      <c r="B2197" t="s">
        <v>2312</v>
      </c>
      <c r="C2197">
        <v>130572626</v>
      </c>
      <c r="D2197" t="s">
        <v>12</v>
      </c>
      <c r="E2197" t="s">
        <v>27</v>
      </c>
      <c r="F2197" s="1">
        <v>2.5299859999999999E-5</v>
      </c>
      <c r="G2197">
        <v>0.90104322933000003</v>
      </c>
      <c r="H2197" t="s">
        <v>1902</v>
      </c>
    </row>
    <row r="2198" spans="1:8" x14ac:dyDescent="0.25">
      <c r="A2198">
        <v>6</v>
      </c>
      <c r="B2198" t="s">
        <v>2313</v>
      </c>
      <c r="C2198">
        <v>130192721</v>
      </c>
      <c r="D2198" t="s">
        <v>17</v>
      </c>
      <c r="E2198" t="s">
        <v>7</v>
      </c>
      <c r="F2198" s="1">
        <v>2.5189760000000001E-5</v>
      </c>
      <c r="G2198">
        <v>0.90106841909000002</v>
      </c>
      <c r="H2198" t="s">
        <v>7105</v>
      </c>
    </row>
    <row r="2199" spans="1:8" x14ac:dyDescent="0.25">
      <c r="A2199">
        <v>6</v>
      </c>
      <c r="B2199" t="s">
        <v>2314</v>
      </c>
      <c r="C2199">
        <v>130252076</v>
      </c>
      <c r="D2199" t="s">
        <v>8</v>
      </c>
      <c r="E2199" t="s">
        <v>12</v>
      </c>
      <c r="F2199" s="1">
        <v>2.5181580000000002E-5</v>
      </c>
      <c r="G2199">
        <v>0.90109360066999999</v>
      </c>
      <c r="H2199" t="s">
        <v>7105</v>
      </c>
    </row>
    <row r="2200" spans="1:8" x14ac:dyDescent="0.25">
      <c r="A2200">
        <v>6</v>
      </c>
      <c r="B2200" t="s">
        <v>2315</v>
      </c>
      <c r="C2200">
        <v>129964288</v>
      </c>
      <c r="D2200" t="s">
        <v>8</v>
      </c>
      <c r="E2200" t="s">
        <v>12</v>
      </c>
      <c r="F2200" s="1">
        <v>2.5140859999999999E-5</v>
      </c>
      <c r="G2200">
        <v>0.90111874153000004</v>
      </c>
      <c r="H2200" t="s">
        <v>1961</v>
      </c>
    </row>
    <row r="2201" spans="1:8" x14ac:dyDescent="0.25">
      <c r="A2201">
        <v>6</v>
      </c>
      <c r="B2201" t="s">
        <v>2316</v>
      </c>
      <c r="C2201">
        <v>129878633</v>
      </c>
      <c r="D2201" t="s">
        <v>56</v>
      </c>
      <c r="E2201" t="s">
        <v>17</v>
      </c>
      <c r="F2201" s="1">
        <v>2.5114989999999999E-5</v>
      </c>
      <c r="G2201">
        <v>0.90114385651999995</v>
      </c>
      <c r="H2201" t="s">
        <v>7105</v>
      </c>
    </row>
    <row r="2202" spans="1:8" x14ac:dyDescent="0.25">
      <c r="A2202">
        <v>6</v>
      </c>
      <c r="B2202" t="s">
        <v>2317</v>
      </c>
      <c r="C2202">
        <v>129935097</v>
      </c>
      <c r="D2202" t="s">
        <v>8</v>
      </c>
      <c r="E2202" t="s">
        <v>2116</v>
      </c>
      <c r="F2202" s="1">
        <v>2.5004379999999999E-5</v>
      </c>
      <c r="G2202">
        <v>0.90116886090000003</v>
      </c>
      <c r="H2202" t="s">
        <v>1961</v>
      </c>
    </row>
    <row r="2203" spans="1:8" x14ac:dyDescent="0.25">
      <c r="A2203">
        <v>6</v>
      </c>
      <c r="B2203" t="s">
        <v>2318</v>
      </c>
      <c r="C2203">
        <v>130186690</v>
      </c>
      <c r="D2203" t="s">
        <v>8</v>
      </c>
      <c r="E2203" t="s">
        <v>12</v>
      </c>
      <c r="F2203" s="1">
        <v>2.500323E-5</v>
      </c>
      <c r="G2203">
        <v>0.90119386413000002</v>
      </c>
      <c r="H2203" t="s">
        <v>7105</v>
      </c>
    </row>
    <row r="2204" spans="1:8" x14ac:dyDescent="0.25">
      <c r="A2204">
        <v>6</v>
      </c>
      <c r="B2204" t="s">
        <v>2319</v>
      </c>
      <c r="C2204">
        <v>130502253</v>
      </c>
      <c r="D2204" t="s">
        <v>17</v>
      </c>
      <c r="E2204" t="s">
        <v>7</v>
      </c>
      <c r="F2204" s="1">
        <v>2.49359E-5</v>
      </c>
      <c r="G2204">
        <v>0.90121880002999999</v>
      </c>
      <c r="H2204" t="s">
        <v>1902</v>
      </c>
    </row>
    <row r="2205" spans="1:8" x14ac:dyDescent="0.25">
      <c r="A2205">
        <v>6</v>
      </c>
      <c r="B2205" t="s">
        <v>2320</v>
      </c>
      <c r="C2205">
        <v>129965533</v>
      </c>
      <c r="D2205" t="s">
        <v>7</v>
      </c>
      <c r="E2205" t="s">
        <v>12</v>
      </c>
      <c r="F2205" s="1">
        <v>2.4916500000000001E-5</v>
      </c>
      <c r="G2205">
        <v>0.90124371653000002</v>
      </c>
      <c r="H2205" t="s">
        <v>1961</v>
      </c>
    </row>
    <row r="2206" spans="1:8" x14ac:dyDescent="0.25">
      <c r="A2206">
        <v>6</v>
      </c>
      <c r="B2206" t="s">
        <v>2321</v>
      </c>
      <c r="C2206">
        <v>130043423</v>
      </c>
      <c r="D2206" t="s">
        <v>7</v>
      </c>
      <c r="E2206" t="s">
        <v>17</v>
      </c>
      <c r="F2206" s="1">
        <v>2.4884789999999999E-5</v>
      </c>
      <c r="G2206">
        <v>0.90126860131999997</v>
      </c>
      <c r="H2206" t="s">
        <v>7105</v>
      </c>
    </row>
    <row r="2207" spans="1:8" x14ac:dyDescent="0.25">
      <c r="A2207">
        <v>6</v>
      </c>
      <c r="B2207" t="s">
        <v>2322</v>
      </c>
      <c r="C2207">
        <v>130322595</v>
      </c>
      <c r="D2207" t="s">
        <v>7</v>
      </c>
      <c r="E2207" t="s">
        <v>17</v>
      </c>
      <c r="F2207" s="1">
        <v>2.475854E-5</v>
      </c>
      <c r="G2207">
        <v>0.90129335986000003</v>
      </c>
      <c r="H2207" t="s">
        <v>7105</v>
      </c>
    </row>
    <row r="2208" spans="1:8" x14ac:dyDescent="0.25">
      <c r="A2208">
        <v>6</v>
      </c>
      <c r="B2208" t="s">
        <v>2323</v>
      </c>
      <c r="C2208">
        <v>129946182</v>
      </c>
      <c r="D2208" t="s">
        <v>2324</v>
      </c>
      <c r="E2208" t="s">
        <v>12</v>
      </c>
      <c r="F2208" s="1">
        <v>2.468721E-5</v>
      </c>
      <c r="G2208">
        <v>0.90131804706999996</v>
      </c>
      <c r="H2208" t="s">
        <v>1961</v>
      </c>
    </row>
    <row r="2209" spans="1:8" x14ac:dyDescent="0.25">
      <c r="A2209">
        <v>6</v>
      </c>
      <c r="B2209" t="s">
        <v>2325</v>
      </c>
      <c r="C2209">
        <v>130187000</v>
      </c>
      <c r="D2209" t="s">
        <v>8</v>
      </c>
      <c r="E2209" t="s">
        <v>17</v>
      </c>
      <c r="F2209" s="1">
        <v>2.4568859999999998E-5</v>
      </c>
      <c r="G2209">
        <v>0.90134261592999998</v>
      </c>
      <c r="H2209" t="s">
        <v>7105</v>
      </c>
    </row>
    <row r="2210" spans="1:8" x14ac:dyDescent="0.25">
      <c r="A2210">
        <v>6</v>
      </c>
      <c r="B2210" t="s">
        <v>2326</v>
      </c>
      <c r="C2210">
        <v>130270954</v>
      </c>
      <c r="D2210" t="s">
        <v>7</v>
      </c>
      <c r="E2210" t="s">
        <v>12</v>
      </c>
      <c r="F2210" s="1">
        <v>2.4565750000000001E-5</v>
      </c>
      <c r="G2210">
        <v>0.90136718167999996</v>
      </c>
      <c r="H2210" t="s">
        <v>7105</v>
      </c>
    </row>
    <row r="2211" spans="1:8" x14ac:dyDescent="0.25">
      <c r="A2211">
        <v>6</v>
      </c>
      <c r="B2211" t="s">
        <v>2327</v>
      </c>
      <c r="C2211">
        <v>130127595</v>
      </c>
      <c r="D2211" t="s">
        <v>7</v>
      </c>
      <c r="E2211" t="s">
        <v>17</v>
      </c>
      <c r="F2211" s="1">
        <v>2.4518340000000001E-5</v>
      </c>
      <c r="G2211">
        <v>0.90139170002000002</v>
      </c>
      <c r="H2211" t="s">
        <v>7105</v>
      </c>
    </row>
    <row r="2212" spans="1:8" x14ac:dyDescent="0.25">
      <c r="A2212">
        <v>6</v>
      </c>
      <c r="B2212" t="s">
        <v>2328</v>
      </c>
      <c r="C2212">
        <v>130289582</v>
      </c>
      <c r="D2212" t="s">
        <v>8</v>
      </c>
      <c r="E2212" t="s">
        <v>12</v>
      </c>
      <c r="F2212" s="1">
        <v>2.4506089999999998E-5</v>
      </c>
      <c r="G2212">
        <v>0.90141620610999995</v>
      </c>
      <c r="H2212" t="s">
        <v>7105</v>
      </c>
    </row>
    <row r="2213" spans="1:8" x14ac:dyDescent="0.25">
      <c r="A2213">
        <v>6</v>
      </c>
      <c r="B2213" t="s">
        <v>2329</v>
      </c>
      <c r="C2213">
        <v>130586230</v>
      </c>
      <c r="D2213" t="s">
        <v>8</v>
      </c>
      <c r="E2213" t="s">
        <v>7</v>
      </c>
      <c r="F2213" s="1">
        <v>2.4462340000000001E-5</v>
      </c>
      <c r="G2213">
        <v>0.90144066845000004</v>
      </c>
      <c r="H2213" t="s">
        <v>1902</v>
      </c>
    </row>
    <row r="2214" spans="1:8" x14ac:dyDescent="0.25">
      <c r="A2214">
        <v>6</v>
      </c>
      <c r="B2214" t="s">
        <v>2330</v>
      </c>
      <c r="C2214">
        <v>130255551</v>
      </c>
      <c r="D2214" t="s">
        <v>12</v>
      </c>
      <c r="E2214" t="s">
        <v>7</v>
      </c>
      <c r="F2214" s="1">
        <v>2.4330389999999999E-5</v>
      </c>
      <c r="G2214">
        <v>0.90146499883999998</v>
      </c>
      <c r="H2214" t="s">
        <v>7105</v>
      </c>
    </row>
    <row r="2215" spans="1:8" x14ac:dyDescent="0.25">
      <c r="A2215">
        <v>6</v>
      </c>
      <c r="B2215" t="s">
        <v>2331</v>
      </c>
      <c r="C2215">
        <v>130287785</v>
      </c>
      <c r="D2215" t="s">
        <v>8</v>
      </c>
      <c r="E2215" t="s">
        <v>12</v>
      </c>
      <c r="F2215" s="1">
        <v>2.4271579999999998E-5</v>
      </c>
      <c r="G2215">
        <v>0.90148927042000004</v>
      </c>
      <c r="H2215" t="s">
        <v>7105</v>
      </c>
    </row>
    <row r="2216" spans="1:8" x14ac:dyDescent="0.25">
      <c r="A2216">
        <v>6</v>
      </c>
      <c r="B2216" t="s">
        <v>2332</v>
      </c>
      <c r="C2216">
        <v>130077414</v>
      </c>
      <c r="D2216" t="s">
        <v>7</v>
      </c>
      <c r="E2216" t="s">
        <v>8</v>
      </c>
      <c r="F2216" s="1">
        <v>2.4189449999999999E-5</v>
      </c>
      <c r="G2216">
        <v>0.90151345986999998</v>
      </c>
      <c r="H2216" t="s">
        <v>7105</v>
      </c>
    </row>
    <row r="2217" spans="1:8" x14ac:dyDescent="0.25">
      <c r="A2217">
        <v>6</v>
      </c>
      <c r="B2217" t="s">
        <v>2333</v>
      </c>
      <c r="C2217">
        <v>130227224</v>
      </c>
      <c r="D2217" t="s">
        <v>12</v>
      </c>
      <c r="E2217" t="s">
        <v>8</v>
      </c>
      <c r="F2217" s="1">
        <v>2.4166679999999999E-5</v>
      </c>
      <c r="G2217">
        <v>0.90153762655000003</v>
      </c>
      <c r="H2217" t="s">
        <v>7105</v>
      </c>
    </row>
    <row r="2218" spans="1:8" x14ac:dyDescent="0.25">
      <c r="A2218">
        <v>6</v>
      </c>
      <c r="B2218" t="s">
        <v>2334</v>
      </c>
      <c r="C2218">
        <v>129887834</v>
      </c>
      <c r="D2218" t="s">
        <v>12</v>
      </c>
      <c r="E2218" t="s">
        <v>113</v>
      </c>
      <c r="F2218" s="1">
        <v>2.4142550000000001E-5</v>
      </c>
      <c r="G2218">
        <v>0.90156176909999997</v>
      </c>
      <c r="H2218" t="s">
        <v>7105</v>
      </c>
    </row>
    <row r="2219" spans="1:8" x14ac:dyDescent="0.25">
      <c r="A2219">
        <v>6</v>
      </c>
      <c r="B2219" t="s">
        <v>2335</v>
      </c>
      <c r="C2219">
        <v>130142973</v>
      </c>
      <c r="D2219" t="s">
        <v>17</v>
      </c>
      <c r="E2219" t="s">
        <v>7</v>
      </c>
      <c r="F2219" s="1">
        <v>2.4100329999999999E-5</v>
      </c>
      <c r="G2219">
        <v>0.90158586942999996</v>
      </c>
      <c r="H2219" t="s">
        <v>7105</v>
      </c>
    </row>
    <row r="2220" spans="1:8" x14ac:dyDescent="0.25">
      <c r="A2220">
        <v>6</v>
      </c>
      <c r="B2220" t="s">
        <v>2336</v>
      </c>
      <c r="C2220">
        <v>130308688</v>
      </c>
      <c r="D2220" t="s">
        <v>2337</v>
      </c>
      <c r="E2220" t="s">
        <v>17</v>
      </c>
      <c r="F2220" s="1">
        <v>2.40924E-5</v>
      </c>
      <c r="G2220">
        <v>0.90160996182999997</v>
      </c>
      <c r="H2220" t="s">
        <v>7105</v>
      </c>
    </row>
    <row r="2221" spans="1:8" x14ac:dyDescent="0.25">
      <c r="A2221">
        <v>6</v>
      </c>
      <c r="B2221" t="s">
        <v>2338</v>
      </c>
      <c r="C2221">
        <v>130064727</v>
      </c>
      <c r="D2221" t="s">
        <v>7</v>
      </c>
      <c r="E2221" t="s">
        <v>17</v>
      </c>
      <c r="F2221" s="1">
        <v>2.4085019999999999E-5</v>
      </c>
      <c r="G2221">
        <v>0.90163404685000004</v>
      </c>
      <c r="H2221" t="s">
        <v>7105</v>
      </c>
    </row>
    <row r="2222" spans="1:8" x14ac:dyDescent="0.25">
      <c r="A2222">
        <v>6</v>
      </c>
      <c r="B2222" t="s">
        <v>2339</v>
      </c>
      <c r="C2222">
        <v>130786584</v>
      </c>
      <c r="D2222" t="s">
        <v>17</v>
      </c>
      <c r="E2222" t="s">
        <v>7</v>
      </c>
      <c r="F2222" s="1">
        <v>2.4076539999999998E-5</v>
      </c>
      <c r="G2222">
        <v>0.90165812338999995</v>
      </c>
      <c r="H2222" t="s">
        <v>7105</v>
      </c>
    </row>
    <row r="2223" spans="1:8" x14ac:dyDescent="0.25">
      <c r="A2223">
        <v>6</v>
      </c>
      <c r="B2223" t="s">
        <v>2340</v>
      </c>
      <c r="C2223">
        <v>129972315</v>
      </c>
      <c r="D2223" t="s">
        <v>380</v>
      </c>
      <c r="E2223" t="s">
        <v>12</v>
      </c>
      <c r="F2223" s="1">
        <v>2.4022549999999999E-5</v>
      </c>
      <c r="G2223">
        <v>0.90168214593999996</v>
      </c>
      <c r="H2223" t="s">
        <v>1961</v>
      </c>
    </row>
    <row r="2224" spans="1:8" x14ac:dyDescent="0.25">
      <c r="A2224">
        <v>6</v>
      </c>
      <c r="B2224" t="s">
        <v>2341</v>
      </c>
      <c r="C2224">
        <v>130187499</v>
      </c>
      <c r="D2224" t="s">
        <v>17</v>
      </c>
      <c r="E2224" t="s">
        <v>12</v>
      </c>
      <c r="F2224" s="1">
        <v>2.3999660000000001E-5</v>
      </c>
      <c r="G2224">
        <v>0.90170614559999995</v>
      </c>
      <c r="H2224" t="s">
        <v>7105</v>
      </c>
    </row>
    <row r="2225" spans="1:8" x14ac:dyDescent="0.25">
      <c r="A2225">
        <v>6</v>
      </c>
      <c r="B2225" t="s">
        <v>2342</v>
      </c>
      <c r="C2225">
        <v>129982038</v>
      </c>
      <c r="D2225" t="s">
        <v>17</v>
      </c>
      <c r="E2225" t="s">
        <v>12</v>
      </c>
      <c r="F2225" s="1">
        <v>2.383862E-5</v>
      </c>
      <c r="G2225">
        <v>0.90172998421999995</v>
      </c>
      <c r="H2225" t="s">
        <v>1961</v>
      </c>
    </row>
    <row r="2226" spans="1:8" x14ac:dyDescent="0.25">
      <c r="A2226">
        <v>6</v>
      </c>
      <c r="B2226" t="s">
        <v>2343</v>
      </c>
      <c r="C2226">
        <v>130367858</v>
      </c>
      <c r="D2226" t="s">
        <v>17</v>
      </c>
      <c r="E2226" t="s">
        <v>1442</v>
      </c>
      <c r="F2226" s="1">
        <v>2.3806249999999999E-5</v>
      </c>
      <c r="G2226">
        <v>0.90175379047000004</v>
      </c>
      <c r="H2226" t="s">
        <v>1830</v>
      </c>
    </row>
    <row r="2227" spans="1:8" x14ac:dyDescent="0.25">
      <c r="A2227">
        <v>6</v>
      </c>
      <c r="B2227" t="s">
        <v>2344</v>
      </c>
      <c r="C2227">
        <v>129936831</v>
      </c>
      <c r="D2227" t="s">
        <v>12</v>
      </c>
      <c r="E2227" t="s">
        <v>8</v>
      </c>
      <c r="F2227" s="1">
        <v>2.380433E-5</v>
      </c>
      <c r="G2227">
        <v>0.90177759479999997</v>
      </c>
      <c r="H2227" t="s">
        <v>1961</v>
      </c>
    </row>
    <row r="2228" spans="1:8" x14ac:dyDescent="0.25">
      <c r="A2228">
        <v>6</v>
      </c>
      <c r="B2228" t="s">
        <v>2345</v>
      </c>
      <c r="C2228">
        <v>130545130</v>
      </c>
      <c r="D2228" t="s">
        <v>7</v>
      </c>
      <c r="E2228" t="s">
        <v>17</v>
      </c>
      <c r="F2228" s="1">
        <v>2.3753799999999999E-5</v>
      </c>
      <c r="G2228">
        <v>0.90180134860000005</v>
      </c>
      <c r="H2228" t="s">
        <v>1902</v>
      </c>
    </row>
    <row r="2229" spans="1:8" x14ac:dyDescent="0.25">
      <c r="A2229">
        <v>6</v>
      </c>
      <c r="B2229" t="s">
        <v>2346</v>
      </c>
      <c r="C2229">
        <v>130312332</v>
      </c>
      <c r="D2229" t="s">
        <v>7</v>
      </c>
      <c r="E2229" t="s">
        <v>8</v>
      </c>
      <c r="F2229" s="1">
        <v>2.3706809999999999E-5</v>
      </c>
      <c r="G2229">
        <v>0.90182505541000002</v>
      </c>
      <c r="H2229" t="s">
        <v>7105</v>
      </c>
    </row>
    <row r="2230" spans="1:8" x14ac:dyDescent="0.25">
      <c r="A2230">
        <v>6</v>
      </c>
      <c r="B2230" t="s">
        <v>2347</v>
      </c>
      <c r="C2230">
        <v>130312331</v>
      </c>
      <c r="D2230" t="s">
        <v>7</v>
      </c>
      <c r="E2230" t="s">
        <v>12</v>
      </c>
      <c r="F2230" s="1">
        <v>2.3705109999999998E-5</v>
      </c>
      <c r="G2230">
        <v>0.90184876051999996</v>
      </c>
      <c r="H2230" t="s">
        <v>7105</v>
      </c>
    </row>
    <row r="2231" spans="1:8" x14ac:dyDescent="0.25">
      <c r="A2231">
        <v>6</v>
      </c>
      <c r="B2231" t="s">
        <v>2348</v>
      </c>
      <c r="C2231">
        <v>130232043</v>
      </c>
      <c r="D2231" t="s">
        <v>17</v>
      </c>
      <c r="E2231" t="s">
        <v>12</v>
      </c>
      <c r="F2231" s="1">
        <v>2.3682040000000001E-5</v>
      </c>
      <c r="G2231">
        <v>0.90187244255999999</v>
      </c>
      <c r="H2231" t="s">
        <v>7105</v>
      </c>
    </row>
    <row r="2232" spans="1:8" x14ac:dyDescent="0.25">
      <c r="A2232">
        <v>6</v>
      </c>
      <c r="B2232" t="s">
        <v>2349</v>
      </c>
      <c r="C2232">
        <v>130087501</v>
      </c>
      <c r="D2232" t="s">
        <v>8</v>
      </c>
      <c r="E2232" t="s">
        <v>12</v>
      </c>
      <c r="F2232" s="1">
        <v>2.3679149999999998E-5</v>
      </c>
      <c r="G2232">
        <v>0.90189612171</v>
      </c>
      <c r="H2232" t="s">
        <v>7105</v>
      </c>
    </row>
    <row r="2233" spans="1:8" x14ac:dyDescent="0.25">
      <c r="A2233">
        <v>6</v>
      </c>
      <c r="B2233" t="s">
        <v>2350</v>
      </c>
      <c r="C2233">
        <v>130196519</v>
      </c>
      <c r="D2233" t="s">
        <v>12</v>
      </c>
      <c r="E2233" t="s">
        <v>8</v>
      </c>
      <c r="F2233" s="1">
        <v>2.3660400000000001E-5</v>
      </c>
      <c r="G2233">
        <v>0.90191978211000001</v>
      </c>
      <c r="H2233" t="s">
        <v>7105</v>
      </c>
    </row>
    <row r="2234" spans="1:8" x14ac:dyDescent="0.25">
      <c r="A2234">
        <v>6</v>
      </c>
      <c r="B2234" t="s">
        <v>2351</v>
      </c>
      <c r="C2234">
        <v>129876635</v>
      </c>
      <c r="D2234" t="s">
        <v>17</v>
      </c>
      <c r="E2234" t="s">
        <v>7</v>
      </c>
      <c r="F2234" s="1">
        <v>2.365757E-5</v>
      </c>
      <c r="G2234">
        <v>0.90194343968000001</v>
      </c>
      <c r="H2234" t="s">
        <v>7105</v>
      </c>
    </row>
    <row r="2235" spans="1:8" x14ac:dyDescent="0.25">
      <c r="A2235">
        <v>6</v>
      </c>
      <c r="B2235" t="s">
        <v>2352</v>
      </c>
      <c r="C2235">
        <v>130547591</v>
      </c>
      <c r="D2235" t="s">
        <v>7</v>
      </c>
      <c r="E2235" t="s">
        <v>8</v>
      </c>
      <c r="F2235" s="1">
        <v>2.3655990000000001E-5</v>
      </c>
      <c r="G2235">
        <v>0.90196709567</v>
      </c>
      <c r="H2235" t="s">
        <v>1902</v>
      </c>
    </row>
    <row r="2236" spans="1:8" x14ac:dyDescent="0.25">
      <c r="A2236">
        <v>6</v>
      </c>
      <c r="B2236" t="s">
        <v>2353</v>
      </c>
      <c r="C2236">
        <v>129912287</v>
      </c>
      <c r="D2236" t="s">
        <v>8</v>
      </c>
      <c r="E2236" t="s">
        <v>17</v>
      </c>
      <c r="F2236" s="1">
        <v>2.3650320000000001E-5</v>
      </c>
      <c r="G2236">
        <v>0.90199074598999995</v>
      </c>
      <c r="H2236" t="s">
        <v>1961</v>
      </c>
    </row>
    <row r="2237" spans="1:8" x14ac:dyDescent="0.25">
      <c r="A2237">
        <v>6</v>
      </c>
      <c r="B2237" t="s">
        <v>2354</v>
      </c>
      <c r="C2237">
        <v>130071841</v>
      </c>
      <c r="D2237" t="s">
        <v>17</v>
      </c>
      <c r="E2237" t="s">
        <v>12</v>
      </c>
      <c r="F2237" s="1">
        <v>2.362991E-5</v>
      </c>
      <c r="G2237">
        <v>0.9020143759</v>
      </c>
      <c r="H2237" t="s">
        <v>7105</v>
      </c>
    </row>
    <row r="2238" spans="1:8" x14ac:dyDescent="0.25">
      <c r="A2238">
        <v>6</v>
      </c>
      <c r="B2238" t="s">
        <v>2355</v>
      </c>
      <c r="C2238">
        <v>130785871</v>
      </c>
      <c r="D2238" t="s">
        <v>7</v>
      </c>
      <c r="E2238" t="s">
        <v>17</v>
      </c>
      <c r="F2238" s="1">
        <v>2.356889E-5</v>
      </c>
      <c r="G2238">
        <v>0.90203794478999999</v>
      </c>
      <c r="H2238" t="s">
        <v>7105</v>
      </c>
    </row>
    <row r="2239" spans="1:8" x14ac:dyDescent="0.25">
      <c r="A2239">
        <v>6</v>
      </c>
      <c r="B2239" t="s">
        <v>2356</v>
      </c>
      <c r="C2239">
        <v>130238094</v>
      </c>
      <c r="D2239" t="s">
        <v>12</v>
      </c>
      <c r="E2239" t="s">
        <v>8</v>
      </c>
      <c r="F2239" s="1">
        <v>2.3560580000000001E-5</v>
      </c>
      <c r="G2239">
        <v>0.90206150536999996</v>
      </c>
      <c r="H2239" t="s">
        <v>7105</v>
      </c>
    </row>
    <row r="2240" spans="1:8" x14ac:dyDescent="0.25">
      <c r="A2240">
        <v>6</v>
      </c>
      <c r="B2240" t="s">
        <v>2357</v>
      </c>
      <c r="C2240">
        <v>130541210</v>
      </c>
      <c r="D2240" t="s">
        <v>12</v>
      </c>
      <c r="E2240" t="s">
        <v>17</v>
      </c>
      <c r="F2240" s="1">
        <v>2.3529359999999999E-5</v>
      </c>
      <c r="G2240">
        <v>0.90208503473000001</v>
      </c>
      <c r="H2240" t="s">
        <v>1902</v>
      </c>
    </row>
    <row r="2241" spans="1:8" x14ac:dyDescent="0.25">
      <c r="A2241">
        <v>6</v>
      </c>
      <c r="B2241" t="s">
        <v>2358</v>
      </c>
      <c r="C2241">
        <v>130785035</v>
      </c>
      <c r="D2241" t="s">
        <v>7</v>
      </c>
      <c r="E2241" t="s">
        <v>17</v>
      </c>
      <c r="F2241" s="1">
        <v>2.350694E-5</v>
      </c>
      <c r="G2241">
        <v>0.90210854166999999</v>
      </c>
      <c r="H2241" t="s">
        <v>7105</v>
      </c>
    </row>
    <row r="2242" spans="1:8" x14ac:dyDescent="0.25">
      <c r="A2242">
        <v>6</v>
      </c>
      <c r="B2242" t="s">
        <v>2359</v>
      </c>
      <c r="C2242">
        <v>129939262</v>
      </c>
      <c r="D2242" t="s">
        <v>8</v>
      </c>
      <c r="E2242" t="s">
        <v>7</v>
      </c>
      <c r="F2242" s="1">
        <v>2.3506340000000002E-5</v>
      </c>
      <c r="G2242">
        <v>0.90213204801000002</v>
      </c>
      <c r="H2242" t="s">
        <v>1961</v>
      </c>
    </row>
    <row r="2243" spans="1:8" x14ac:dyDescent="0.25">
      <c r="A2243">
        <v>6</v>
      </c>
      <c r="B2243" t="s">
        <v>2360</v>
      </c>
      <c r="C2243">
        <v>130159748</v>
      </c>
      <c r="D2243" t="s">
        <v>7</v>
      </c>
      <c r="E2243" t="s">
        <v>17</v>
      </c>
      <c r="F2243" s="1">
        <v>2.3452710000000001E-5</v>
      </c>
      <c r="G2243">
        <v>0.90215550071999995</v>
      </c>
      <c r="H2243" t="s">
        <v>1848</v>
      </c>
    </row>
    <row r="2244" spans="1:8" x14ac:dyDescent="0.25">
      <c r="A2244">
        <v>6</v>
      </c>
      <c r="B2244" t="s">
        <v>2361</v>
      </c>
      <c r="C2244">
        <v>130487689</v>
      </c>
      <c r="D2244" t="s">
        <v>8</v>
      </c>
      <c r="E2244" t="s">
        <v>12</v>
      </c>
      <c r="F2244" s="1">
        <v>2.3208819999999998E-5</v>
      </c>
      <c r="G2244">
        <v>0.90217870954000001</v>
      </c>
      <c r="H2244" t="s">
        <v>1902</v>
      </c>
    </row>
    <row r="2245" spans="1:8" x14ac:dyDescent="0.25">
      <c r="A2245">
        <v>6</v>
      </c>
      <c r="B2245" t="s">
        <v>2362</v>
      </c>
      <c r="C2245">
        <v>130262763</v>
      </c>
      <c r="D2245" t="s">
        <v>7</v>
      </c>
      <c r="E2245" t="s">
        <v>17</v>
      </c>
      <c r="F2245" s="1">
        <v>2.3191670000000002E-5</v>
      </c>
      <c r="G2245">
        <v>0.90220190120999999</v>
      </c>
      <c r="H2245" t="s">
        <v>7105</v>
      </c>
    </row>
    <row r="2246" spans="1:8" x14ac:dyDescent="0.25">
      <c r="A2246">
        <v>6</v>
      </c>
      <c r="B2246" t="s">
        <v>2363</v>
      </c>
      <c r="C2246">
        <v>130363602</v>
      </c>
      <c r="D2246" t="s">
        <v>2364</v>
      </c>
      <c r="E2246" t="s">
        <v>8</v>
      </c>
      <c r="F2246" s="1">
        <v>2.314627E-5</v>
      </c>
      <c r="G2246">
        <v>0.90222504747999999</v>
      </c>
      <c r="H2246" t="s">
        <v>1830</v>
      </c>
    </row>
    <row r="2247" spans="1:8" x14ac:dyDescent="0.25">
      <c r="A2247">
        <v>6</v>
      </c>
      <c r="B2247" t="s">
        <v>2365</v>
      </c>
      <c r="C2247">
        <v>130782881</v>
      </c>
      <c r="D2247" t="s">
        <v>8</v>
      </c>
      <c r="E2247" t="s">
        <v>17</v>
      </c>
      <c r="F2247" s="1">
        <v>2.3113359999999999E-5</v>
      </c>
      <c r="G2247">
        <v>0.90224816084000004</v>
      </c>
      <c r="H2247" t="s">
        <v>7105</v>
      </c>
    </row>
    <row r="2248" spans="1:8" x14ac:dyDescent="0.25">
      <c r="A2248">
        <v>6</v>
      </c>
      <c r="B2248" t="s">
        <v>2366</v>
      </c>
      <c r="C2248">
        <v>130782883</v>
      </c>
      <c r="D2248" t="s">
        <v>17</v>
      </c>
      <c r="E2248" t="s">
        <v>7</v>
      </c>
      <c r="F2248" s="1">
        <v>2.3108890000000001E-5</v>
      </c>
      <c r="G2248">
        <v>0.90227126973000005</v>
      </c>
      <c r="H2248" t="s">
        <v>7105</v>
      </c>
    </row>
    <row r="2249" spans="1:8" x14ac:dyDescent="0.25">
      <c r="A2249">
        <v>6</v>
      </c>
      <c r="B2249" t="s">
        <v>2367</v>
      </c>
      <c r="C2249">
        <v>130121834</v>
      </c>
      <c r="D2249" t="s">
        <v>17</v>
      </c>
      <c r="E2249" t="s">
        <v>7</v>
      </c>
      <c r="F2249" s="1">
        <v>2.3098199999999999E-5</v>
      </c>
      <c r="G2249">
        <v>0.90229436792999995</v>
      </c>
      <c r="H2249" t="s">
        <v>7105</v>
      </c>
    </row>
    <row r="2250" spans="1:8" x14ac:dyDescent="0.25">
      <c r="A2250">
        <v>6</v>
      </c>
      <c r="B2250" t="s">
        <v>2368</v>
      </c>
      <c r="C2250">
        <v>130129836</v>
      </c>
      <c r="D2250" t="s">
        <v>7</v>
      </c>
      <c r="E2250" t="s">
        <v>17</v>
      </c>
      <c r="F2250" s="1">
        <v>2.3062590000000001E-5</v>
      </c>
      <c r="G2250">
        <v>0.90231743052000002</v>
      </c>
      <c r="H2250" t="s">
        <v>7105</v>
      </c>
    </row>
    <row r="2251" spans="1:8" x14ac:dyDescent="0.25">
      <c r="A2251">
        <v>6</v>
      </c>
      <c r="B2251" t="s">
        <v>2369</v>
      </c>
      <c r="C2251">
        <v>129902753</v>
      </c>
      <c r="D2251" t="s">
        <v>7</v>
      </c>
      <c r="E2251" t="s">
        <v>12</v>
      </c>
      <c r="F2251" s="1">
        <v>2.2974390000000001E-5</v>
      </c>
      <c r="G2251">
        <v>0.90234040491</v>
      </c>
      <c r="H2251" t="s">
        <v>1961</v>
      </c>
    </row>
    <row r="2252" spans="1:8" x14ac:dyDescent="0.25">
      <c r="A2252">
        <v>6</v>
      </c>
      <c r="B2252" t="s">
        <v>2370</v>
      </c>
      <c r="C2252">
        <v>130374334</v>
      </c>
      <c r="D2252" t="s">
        <v>1639</v>
      </c>
      <c r="E2252" t="s">
        <v>12</v>
      </c>
      <c r="F2252" s="1">
        <v>2.2849359999999999E-5</v>
      </c>
      <c r="G2252">
        <v>0.90236325426999997</v>
      </c>
      <c r="H2252" t="s">
        <v>1830</v>
      </c>
    </row>
    <row r="2253" spans="1:8" x14ac:dyDescent="0.25">
      <c r="A2253">
        <v>6</v>
      </c>
      <c r="B2253" t="s">
        <v>2371</v>
      </c>
      <c r="C2253">
        <v>130782615</v>
      </c>
      <c r="D2253" t="s">
        <v>8</v>
      </c>
      <c r="E2253" t="s">
        <v>12</v>
      </c>
      <c r="F2253" s="1">
        <v>2.283663E-5</v>
      </c>
      <c r="G2253">
        <v>0.90238609089999999</v>
      </c>
      <c r="H2253" t="s">
        <v>7105</v>
      </c>
    </row>
    <row r="2254" spans="1:8" x14ac:dyDescent="0.25">
      <c r="A2254">
        <v>6</v>
      </c>
      <c r="B2254" t="s">
        <v>2372</v>
      </c>
      <c r="C2254">
        <v>130784875</v>
      </c>
      <c r="D2254" t="s">
        <v>7</v>
      </c>
      <c r="E2254" t="s">
        <v>17</v>
      </c>
      <c r="F2254" s="1">
        <v>2.2788519999999998E-5</v>
      </c>
      <c r="G2254">
        <v>0.90240887942000003</v>
      </c>
      <c r="H2254" t="s">
        <v>7105</v>
      </c>
    </row>
    <row r="2255" spans="1:8" x14ac:dyDescent="0.25">
      <c r="A2255">
        <v>6</v>
      </c>
      <c r="B2255" t="s">
        <v>2373</v>
      </c>
      <c r="C2255">
        <v>130782843</v>
      </c>
      <c r="D2255" t="s">
        <v>12</v>
      </c>
      <c r="E2255" t="s">
        <v>8</v>
      </c>
      <c r="F2255" s="1">
        <v>2.2784000000000001E-5</v>
      </c>
      <c r="G2255">
        <v>0.90243166342000003</v>
      </c>
      <c r="H2255" t="s">
        <v>7105</v>
      </c>
    </row>
    <row r="2256" spans="1:8" x14ac:dyDescent="0.25">
      <c r="A2256">
        <v>6</v>
      </c>
      <c r="B2256" t="s">
        <v>2374</v>
      </c>
      <c r="C2256">
        <v>130184035</v>
      </c>
      <c r="D2256" t="s">
        <v>17</v>
      </c>
      <c r="E2256" t="s">
        <v>12</v>
      </c>
      <c r="F2256" s="1">
        <v>2.2745369999999999E-5</v>
      </c>
      <c r="G2256">
        <v>0.90245440879000005</v>
      </c>
      <c r="H2256" t="s">
        <v>7105</v>
      </c>
    </row>
    <row r="2257" spans="1:8" x14ac:dyDescent="0.25">
      <c r="A2257">
        <v>6</v>
      </c>
      <c r="B2257" t="s">
        <v>2375</v>
      </c>
      <c r="C2257">
        <v>130464889</v>
      </c>
      <c r="D2257" t="s">
        <v>8</v>
      </c>
      <c r="E2257" t="s">
        <v>12</v>
      </c>
      <c r="F2257" s="1">
        <v>2.2697189999999999E-5</v>
      </c>
      <c r="G2257">
        <v>0.90247710597999997</v>
      </c>
      <c r="H2257" t="s">
        <v>7105</v>
      </c>
    </row>
    <row r="2258" spans="1:8" x14ac:dyDescent="0.25">
      <c r="A2258">
        <v>6</v>
      </c>
      <c r="B2258" t="s">
        <v>2376</v>
      </c>
      <c r="C2258">
        <v>130784724</v>
      </c>
      <c r="D2258" t="s">
        <v>7</v>
      </c>
      <c r="E2258" t="s">
        <v>17</v>
      </c>
      <c r="F2258" s="1">
        <v>2.2668509999999999E-5</v>
      </c>
      <c r="G2258">
        <v>0.90249977448999996</v>
      </c>
      <c r="H2258" t="s">
        <v>7105</v>
      </c>
    </row>
    <row r="2259" spans="1:8" x14ac:dyDescent="0.25">
      <c r="A2259">
        <v>6</v>
      </c>
      <c r="B2259" t="s">
        <v>2377</v>
      </c>
      <c r="C2259">
        <v>130272324</v>
      </c>
      <c r="D2259" t="s">
        <v>7</v>
      </c>
      <c r="E2259" t="s">
        <v>12</v>
      </c>
      <c r="F2259" s="1">
        <v>2.2612319999999998E-5</v>
      </c>
      <c r="G2259">
        <v>0.90252238680999997</v>
      </c>
      <c r="H2259" t="s">
        <v>7105</v>
      </c>
    </row>
    <row r="2260" spans="1:8" x14ac:dyDescent="0.25">
      <c r="A2260">
        <v>6</v>
      </c>
      <c r="B2260" t="s">
        <v>2378</v>
      </c>
      <c r="C2260">
        <v>130223550</v>
      </c>
      <c r="D2260" t="s">
        <v>12</v>
      </c>
      <c r="E2260" t="s">
        <v>8</v>
      </c>
      <c r="F2260" s="1">
        <v>2.2599149999999999E-5</v>
      </c>
      <c r="G2260">
        <v>0.90254498595999999</v>
      </c>
      <c r="H2260" t="s">
        <v>7105</v>
      </c>
    </row>
    <row r="2261" spans="1:8" x14ac:dyDescent="0.25">
      <c r="A2261">
        <v>6</v>
      </c>
      <c r="B2261" t="s">
        <v>2379</v>
      </c>
      <c r="C2261">
        <v>129960368</v>
      </c>
      <c r="D2261" t="s">
        <v>17</v>
      </c>
      <c r="E2261" t="s">
        <v>7</v>
      </c>
      <c r="F2261" s="1">
        <v>2.2583390000000001E-5</v>
      </c>
      <c r="G2261">
        <v>0.90256756935000004</v>
      </c>
      <c r="H2261" t="s">
        <v>1961</v>
      </c>
    </row>
    <row r="2262" spans="1:8" x14ac:dyDescent="0.25">
      <c r="A2262">
        <v>6</v>
      </c>
      <c r="B2262" t="s">
        <v>2380</v>
      </c>
      <c r="C2262">
        <v>130784578</v>
      </c>
      <c r="D2262" t="s">
        <v>17</v>
      </c>
      <c r="E2262" t="s">
        <v>7</v>
      </c>
      <c r="F2262" s="1">
        <v>2.250153E-5</v>
      </c>
      <c r="G2262">
        <v>0.90259007087999998</v>
      </c>
      <c r="H2262" t="s">
        <v>7105</v>
      </c>
    </row>
    <row r="2263" spans="1:8" x14ac:dyDescent="0.25">
      <c r="A2263">
        <v>6</v>
      </c>
      <c r="B2263" t="s">
        <v>2381</v>
      </c>
      <c r="C2263">
        <v>130086322</v>
      </c>
      <c r="D2263" t="s">
        <v>17</v>
      </c>
      <c r="E2263" t="s">
        <v>8</v>
      </c>
      <c r="F2263" s="1">
        <v>2.244476E-5</v>
      </c>
      <c r="G2263">
        <v>0.90261251564</v>
      </c>
      <c r="H2263" t="s">
        <v>7105</v>
      </c>
    </row>
    <row r="2264" spans="1:8" x14ac:dyDescent="0.25">
      <c r="A2264">
        <v>6</v>
      </c>
      <c r="B2264" t="s">
        <v>2382</v>
      </c>
      <c r="C2264">
        <v>129869508</v>
      </c>
      <c r="D2264" t="s">
        <v>17</v>
      </c>
      <c r="E2264" t="s">
        <v>12</v>
      </c>
      <c r="F2264" s="1">
        <v>2.2376029999999999E-5</v>
      </c>
      <c r="G2264">
        <v>0.90263489166999999</v>
      </c>
      <c r="H2264" t="s">
        <v>7105</v>
      </c>
    </row>
    <row r="2265" spans="1:8" x14ac:dyDescent="0.25">
      <c r="A2265">
        <v>6</v>
      </c>
      <c r="B2265" t="s">
        <v>2383</v>
      </c>
      <c r="C2265">
        <v>130487558</v>
      </c>
      <c r="D2265" t="s">
        <v>8</v>
      </c>
      <c r="E2265" t="s">
        <v>12</v>
      </c>
      <c r="F2265" s="1">
        <v>2.2348070000000002E-5</v>
      </c>
      <c r="G2265">
        <v>0.90265723974000001</v>
      </c>
      <c r="H2265" t="s">
        <v>1902</v>
      </c>
    </row>
    <row r="2266" spans="1:8" x14ac:dyDescent="0.25">
      <c r="A2266">
        <v>6</v>
      </c>
      <c r="B2266" t="s">
        <v>2384</v>
      </c>
      <c r="C2266">
        <v>130525610</v>
      </c>
      <c r="D2266" t="s">
        <v>12</v>
      </c>
      <c r="E2266" t="s">
        <v>17</v>
      </c>
      <c r="F2266" s="1">
        <v>2.2341789999999999E-5</v>
      </c>
      <c r="G2266">
        <v>0.90267958153000005</v>
      </c>
      <c r="H2266" t="s">
        <v>1902</v>
      </c>
    </row>
    <row r="2267" spans="1:8" x14ac:dyDescent="0.25">
      <c r="A2267">
        <v>6</v>
      </c>
      <c r="B2267" t="s">
        <v>2385</v>
      </c>
      <c r="C2267">
        <v>130784449</v>
      </c>
      <c r="D2267" t="s">
        <v>12</v>
      </c>
      <c r="E2267" t="s">
        <v>17</v>
      </c>
      <c r="F2267" s="1">
        <v>2.2338190000000002E-5</v>
      </c>
      <c r="G2267">
        <v>0.90270191972000002</v>
      </c>
      <c r="H2267" t="s">
        <v>7105</v>
      </c>
    </row>
    <row r="2268" spans="1:8" x14ac:dyDescent="0.25">
      <c r="A2268">
        <v>6</v>
      </c>
      <c r="B2268" t="s">
        <v>2386</v>
      </c>
      <c r="C2268">
        <v>130193315</v>
      </c>
      <c r="D2268" t="s">
        <v>17</v>
      </c>
      <c r="E2268" t="s">
        <v>12</v>
      </c>
      <c r="F2268" s="1">
        <v>2.2328110000000001E-5</v>
      </c>
      <c r="G2268">
        <v>0.90272424783000005</v>
      </c>
      <c r="H2268" t="s">
        <v>7105</v>
      </c>
    </row>
    <row r="2269" spans="1:8" x14ac:dyDescent="0.25">
      <c r="A2269">
        <v>6</v>
      </c>
      <c r="B2269" t="s">
        <v>2387</v>
      </c>
      <c r="C2269">
        <v>130784374</v>
      </c>
      <c r="D2269" t="s">
        <v>12</v>
      </c>
      <c r="E2269" t="s">
        <v>17</v>
      </c>
      <c r="F2269" s="1">
        <v>2.224339E-5</v>
      </c>
      <c r="G2269">
        <v>0.90274649121999995</v>
      </c>
      <c r="H2269" t="s">
        <v>7105</v>
      </c>
    </row>
    <row r="2270" spans="1:8" x14ac:dyDescent="0.25">
      <c r="A2270">
        <v>6</v>
      </c>
      <c r="B2270" t="s">
        <v>2388</v>
      </c>
      <c r="C2270">
        <v>130071629</v>
      </c>
      <c r="D2270" t="s">
        <v>17</v>
      </c>
      <c r="E2270" t="s">
        <v>12</v>
      </c>
      <c r="F2270" s="1">
        <v>2.2241700000000001E-5</v>
      </c>
      <c r="G2270">
        <v>0.90276873292000004</v>
      </c>
      <c r="H2270" t="s">
        <v>7105</v>
      </c>
    </row>
    <row r="2271" spans="1:8" x14ac:dyDescent="0.25">
      <c r="A2271">
        <v>6</v>
      </c>
      <c r="B2271" t="s">
        <v>2389</v>
      </c>
      <c r="C2271">
        <v>130188541</v>
      </c>
      <c r="D2271" t="s">
        <v>17</v>
      </c>
      <c r="E2271" t="s">
        <v>7</v>
      </c>
      <c r="F2271" s="1">
        <v>2.217712E-5</v>
      </c>
      <c r="G2271">
        <v>0.90279091004000001</v>
      </c>
      <c r="H2271" t="s">
        <v>7105</v>
      </c>
    </row>
    <row r="2272" spans="1:8" x14ac:dyDescent="0.25">
      <c r="A2272">
        <v>6</v>
      </c>
      <c r="B2272" t="s">
        <v>2390</v>
      </c>
      <c r="C2272">
        <v>129940654</v>
      </c>
      <c r="D2272" t="s">
        <v>7</v>
      </c>
      <c r="E2272" t="s">
        <v>17</v>
      </c>
      <c r="F2272" s="1">
        <v>2.2160829999999998E-5</v>
      </c>
      <c r="G2272">
        <v>0.90281307086999996</v>
      </c>
      <c r="H2272" t="s">
        <v>1961</v>
      </c>
    </row>
    <row r="2273" spans="1:8" x14ac:dyDescent="0.25">
      <c r="A2273">
        <v>6</v>
      </c>
      <c r="B2273" t="s">
        <v>2391</v>
      </c>
      <c r="C2273">
        <v>130006382</v>
      </c>
      <c r="D2273" t="s">
        <v>17</v>
      </c>
      <c r="E2273" t="s">
        <v>12</v>
      </c>
      <c r="F2273" s="1">
        <v>2.2160780000000002E-5</v>
      </c>
      <c r="G2273">
        <v>0.90283523165000001</v>
      </c>
      <c r="H2273" t="s">
        <v>1961</v>
      </c>
    </row>
    <row r="2274" spans="1:8" x14ac:dyDescent="0.25">
      <c r="A2274">
        <v>6</v>
      </c>
      <c r="B2274" t="s">
        <v>2392</v>
      </c>
      <c r="C2274">
        <v>129876647</v>
      </c>
      <c r="D2274" t="s">
        <v>7</v>
      </c>
      <c r="E2274" t="s">
        <v>8</v>
      </c>
      <c r="F2274" s="1">
        <v>2.2148950000000001E-5</v>
      </c>
      <c r="G2274">
        <v>0.90285738059999998</v>
      </c>
      <c r="H2274" t="s">
        <v>7105</v>
      </c>
    </row>
    <row r="2275" spans="1:8" x14ac:dyDescent="0.25">
      <c r="A2275">
        <v>6</v>
      </c>
      <c r="B2275" t="s">
        <v>2393</v>
      </c>
      <c r="C2275">
        <v>130413418</v>
      </c>
      <c r="D2275" t="s">
        <v>12</v>
      </c>
      <c r="E2275" t="s">
        <v>7</v>
      </c>
      <c r="F2275" s="1">
        <v>2.206277E-5</v>
      </c>
      <c r="G2275">
        <v>0.90287944337000003</v>
      </c>
      <c r="H2275" t="s">
        <v>1830</v>
      </c>
    </row>
    <row r="2276" spans="1:8" x14ac:dyDescent="0.25">
      <c r="A2276">
        <v>6</v>
      </c>
      <c r="B2276" t="s">
        <v>2394</v>
      </c>
      <c r="C2276">
        <v>130785127</v>
      </c>
      <c r="D2276" t="s">
        <v>8</v>
      </c>
      <c r="E2276" t="s">
        <v>12</v>
      </c>
      <c r="F2276" s="1">
        <v>2.2056369999999999E-5</v>
      </c>
      <c r="G2276">
        <v>0.90290149974</v>
      </c>
      <c r="H2276" t="s">
        <v>7105</v>
      </c>
    </row>
    <row r="2277" spans="1:8" x14ac:dyDescent="0.25">
      <c r="A2277">
        <v>6</v>
      </c>
      <c r="B2277" t="s">
        <v>2395</v>
      </c>
      <c r="C2277">
        <v>130784171</v>
      </c>
      <c r="D2277" t="s">
        <v>7</v>
      </c>
      <c r="E2277" t="s">
        <v>17</v>
      </c>
      <c r="F2277" s="1">
        <v>2.2049570000000001E-5</v>
      </c>
      <c r="G2277">
        <v>0.90292354930999996</v>
      </c>
      <c r="H2277" t="s">
        <v>7105</v>
      </c>
    </row>
    <row r="2278" spans="1:8" x14ac:dyDescent="0.25">
      <c r="A2278">
        <v>6</v>
      </c>
      <c r="B2278" t="s">
        <v>2396</v>
      </c>
      <c r="C2278">
        <v>130162570</v>
      </c>
      <c r="D2278" t="s">
        <v>7</v>
      </c>
      <c r="E2278" t="s">
        <v>17</v>
      </c>
      <c r="F2278" s="1">
        <v>2.2022069999999998E-5</v>
      </c>
      <c r="G2278">
        <v>0.90294557137999998</v>
      </c>
      <c r="H2278" t="s">
        <v>1848</v>
      </c>
    </row>
    <row r="2279" spans="1:8" x14ac:dyDescent="0.25">
      <c r="A2279">
        <v>6</v>
      </c>
      <c r="B2279" t="s">
        <v>2397</v>
      </c>
      <c r="C2279">
        <v>130783198</v>
      </c>
      <c r="D2279" t="s">
        <v>12</v>
      </c>
      <c r="E2279" t="s">
        <v>8</v>
      </c>
      <c r="F2279" s="1">
        <v>2.198756E-5</v>
      </c>
      <c r="G2279">
        <v>0.90296755894000003</v>
      </c>
      <c r="H2279" t="s">
        <v>7105</v>
      </c>
    </row>
    <row r="2280" spans="1:8" x14ac:dyDescent="0.25">
      <c r="A2280">
        <v>6</v>
      </c>
      <c r="B2280" t="s">
        <v>2398</v>
      </c>
      <c r="C2280">
        <v>130079977</v>
      </c>
      <c r="D2280" t="s">
        <v>17</v>
      </c>
      <c r="E2280" t="s">
        <v>7</v>
      </c>
      <c r="F2280" s="1">
        <v>2.197051E-5</v>
      </c>
      <c r="G2280">
        <v>0.90298952944999999</v>
      </c>
      <c r="H2280" t="s">
        <v>7105</v>
      </c>
    </row>
    <row r="2281" spans="1:8" x14ac:dyDescent="0.25">
      <c r="A2281">
        <v>6</v>
      </c>
      <c r="B2281" t="s">
        <v>2399</v>
      </c>
      <c r="C2281">
        <v>130784041</v>
      </c>
      <c r="D2281" t="s">
        <v>17</v>
      </c>
      <c r="E2281" t="s">
        <v>7</v>
      </c>
      <c r="F2281" s="1">
        <v>2.1952660000000001E-5</v>
      </c>
      <c r="G2281">
        <v>0.90301148211000004</v>
      </c>
      <c r="H2281" t="s">
        <v>7105</v>
      </c>
    </row>
    <row r="2282" spans="1:8" x14ac:dyDescent="0.25">
      <c r="A2282">
        <v>6</v>
      </c>
      <c r="B2282" t="s">
        <v>2400</v>
      </c>
      <c r="C2282">
        <v>130784709</v>
      </c>
      <c r="D2282" t="s">
        <v>7</v>
      </c>
      <c r="E2282" t="s">
        <v>12</v>
      </c>
      <c r="F2282" s="1">
        <v>2.1829359999999999E-5</v>
      </c>
      <c r="G2282">
        <v>0.90303331146999999</v>
      </c>
      <c r="H2282" t="s">
        <v>7105</v>
      </c>
    </row>
    <row r="2283" spans="1:8" x14ac:dyDescent="0.25">
      <c r="A2283">
        <v>6</v>
      </c>
      <c r="B2283" t="s">
        <v>2401</v>
      </c>
      <c r="C2283">
        <v>129945611</v>
      </c>
      <c r="D2283" t="s">
        <v>12</v>
      </c>
      <c r="E2283" t="s">
        <v>17</v>
      </c>
      <c r="F2283" s="1">
        <v>2.1777399999999999E-5</v>
      </c>
      <c r="G2283">
        <v>0.90305508886999997</v>
      </c>
      <c r="H2283" t="s">
        <v>1961</v>
      </c>
    </row>
    <row r="2284" spans="1:8" x14ac:dyDescent="0.25">
      <c r="A2284">
        <v>6</v>
      </c>
      <c r="B2284" t="s">
        <v>2402</v>
      </c>
      <c r="C2284">
        <v>130572052</v>
      </c>
      <c r="D2284" t="s">
        <v>8</v>
      </c>
      <c r="E2284" t="s">
        <v>12</v>
      </c>
      <c r="F2284" s="1">
        <v>2.1774639999999999E-5</v>
      </c>
      <c r="G2284">
        <v>0.90307686351000005</v>
      </c>
      <c r="H2284" t="s">
        <v>1902</v>
      </c>
    </row>
    <row r="2285" spans="1:8" x14ac:dyDescent="0.25">
      <c r="A2285">
        <v>6</v>
      </c>
      <c r="B2285" t="s">
        <v>2403</v>
      </c>
      <c r="C2285">
        <v>130081673</v>
      </c>
      <c r="D2285" t="s">
        <v>17</v>
      </c>
      <c r="E2285" t="s">
        <v>7</v>
      </c>
      <c r="F2285" s="1">
        <v>2.1753550000000001E-5</v>
      </c>
      <c r="G2285">
        <v>0.90309861706000005</v>
      </c>
      <c r="H2285" t="s">
        <v>7105</v>
      </c>
    </row>
    <row r="2286" spans="1:8" x14ac:dyDescent="0.25">
      <c r="A2286">
        <v>6</v>
      </c>
      <c r="B2286" t="s">
        <v>2404</v>
      </c>
      <c r="C2286">
        <v>130132365</v>
      </c>
      <c r="D2286" t="s">
        <v>8</v>
      </c>
      <c r="E2286" t="s">
        <v>12</v>
      </c>
      <c r="F2286" s="1">
        <v>2.171111E-5</v>
      </c>
      <c r="G2286">
        <v>0.90312032816999999</v>
      </c>
      <c r="H2286" t="s">
        <v>7105</v>
      </c>
    </row>
    <row r="2287" spans="1:8" x14ac:dyDescent="0.25">
      <c r="A2287">
        <v>6</v>
      </c>
      <c r="B2287" t="s">
        <v>2405</v>
      </c>
      <c r="C2287">
        <v>130080391</v>
      </c>
      <c r="D2287" t="s">
        <v>12</v>
      </c>
      <c r="E2287" t="s">
        <v>8</v>
      </c>
      <c r="F2287" s="1">
        <v>2.1691469999999999E-5</v>
      </c>
      <c r="G2287">
        <v>0.90314201963999996</v>
      </c>
      <c r="H2287" t="s">
        <v>7105</v>
      </c>
    </row>
    <row r="2288" spans="1:8" x14ac:dyDescent="0.25">
      <c r="A2288">
        <v>6</v>
      </c>
      <c r="B2288" t="s">
        <v>2406</v>
      </c>
      <c r="C2288">
        <v>130489575</v>
      </c>
      <c r="D2288" t="s">
        <v>8</v>
      </c>
      <c r="E2288" t="s">
        <v>12</v>
      </c>
      <c r="F2288" s="1">
        <v>2.1564579999999999E-5</v>
      </c>
      <c r="G2288">
        <v>0.90316358421999998</v>
      </c>
      <c r="H2288" t="s">
        <v>1902</v>
      </c>
    </row>
    <row r="2289" spans="1:8" x14ac:dyDescent="0.25">
      <c r="A2289">
        <v>6</v>
      </c>
      <c r="B2289" t="s">
        <v>2407</v>
      </c>
      <c r="C2289">
        <v>130081120</v>
      </c>
      <c r="D2289" t="s">
        <v>7</v>
      </c>
      <c r="E2289" t="s">
        <v>12</v>
      </c>
      <c r="F2289" s="1">
        <v>2.1552270000000002E-5</v>
      </c>
      <c r="G2289">
        <v>0.90318513648999998</v>
      </c>
      <c r="H2289" t="s">
        <v>7105</v>
      </c>
    </row>
    <row r="2290" spans="1:8" x14ac:dyDescent="0.25">
      <c r="A2290">
        <v>6</v>
      </c>
      <c r="B2290" t="s">
        <v>2408</v>
      </c>
      <c r="C2290">
        <v>130066261</v>
      </c>
      <c r="D2290" t="s">
        <v>12</v>
      </c>
      <c r="E2290" t="s">
        <v>8</v>
      </c>
      <c r="F2290" s="1">
        <v>2.1484239999999999E-5</v>
      </c>
      <c r="G2290">
        <v>0.90320662073000002</v>
      </c>
      <c r="H2290" t="s">
        <v>7105</v>
      </c>
    </row>
    <row r="2291" spans="1:8" x14ac:dyDescent="0.25">
      <c r="A2291">
        <v>6</v>
      </c>
      <c r="B2291" t="s">
        <v>2409</v>
      </c>
      <c r="C2291">
        <v>130129507</v>
      </c>
      <c r="D2291" t="s">
        <v>7</v>
      </c>
      <c r="E2291" t="s">
        <v>17</v>
      </c>
      <c r="F2291" s="1">
        <v>2.1473859999999998E-5</v>
      </c>
      <c r="G2291">
        <v>0.90322809458999997</v>
      </c>
      <c r="H2291" t="s">
        <v>7105</v>
      </c>
    </row>
    <row r="2292" spans="1:8" x14ac:dyDescent="0.25">
      <c r="A2292">
        <v>6</v>
      </c>
      <c r="B2292" t="s">
        <v>2410</v>
      </c>
      <c r="C2292">
        <v>130202807</v>
      </c>
      <c r="D2292" t="s">
        <v>7</v>
      </c>
      <c r="E2292" t="s">
        <v>17</v>
      </c>
      <c r="F2292" s="1">
        <v>2.1441350000000001E-5</v>
      </c>
      <c r="G2292">
        <v>0.90324953594000001</v>
      </c>
      <c r="H2292" t="s">
        <v>7105</v>
      </c>
    </row>
    <row r="2293" spans="1:8" x14ac:dyDescent="0.25">
      <c r="A2293">
        <v>6</v>
      </c>
      <c r="B2293" t="s">
        <v>2411</v>
      </c>
      <c r="C2293">
        <v>130129141</v>
      </c>
      <c r="D2293" t="s">
        <v>8</v>
      </c>
      <c r="E2293" t="s">
        <v>17</v>
      </c>
      <c r="F2293" s="1">
        <v>2.1441250000000001E-5</v>
      </c>
      <c r="G2293">
        <v>0.90327097719000005</v>
      </c>
      <c r="H2293" t="s">
        <v>7105</v>
      </c>
    </row>
    <row r="2294" spans="1:8" x14ac:dyDescent="0.25">
      <c r="A2294">
        <v>6</v>
      </c>
      <c r="B2294" t="s">
        <v>2412</v>
      </c>
      <c r="C2294">
        <v>130009504</v>
      </c>
      <c r="D2294" t="s">
        <v>2413</v>
      </c>
      <c r="E2294" t="s">
        <v>17</v>
      </c>
      <c r="F2294" s="1">
        <v>2.143804E-5</v>
      </c>
      <c r="G2294">
        <v>0.90329241523000003</v>
      </c>
      <c r="H2294" t="s">
        <v>1961</v>
      </c>
    </row>
    <row r="2295" spans="1:8" x14ac:dyDescent="0.25">
      <c r="A2295">
        <v>6</v>
      </c>
      <c r="B2295" t="s">
        <v>2414</v>
      </c>
      <c r="C2295">
        <v>130784658</v>
      </c>
      <c r="D2295" t="s">
        <v>7</v>
      </c>
      <c r="E2295" t="s">
        <v>17</v>
      </c>
      <c r="F2295" s="1">
        <v>2.1399819999999999E-5</v>
      </c>
      <c r="G2295">
        <v>0.90331381504999997</v>
      </c>
      <c r="H2295" t="s">
        <v>7105</v>
      </c>
    </row>
    <row r="2296" spans="1:8" x14ac:dyDescent="0.25">
      <c r="A2296">
        <v>6</v>
      </c>
      <c r="B2296" t="s">
        <v>2415</v>
      </c>
      <c r="C2296">
        <v>130549775</v>
      </c>
      <c r="D2296" t="s">
        <v>8</v>
      </c>
      <c r="E2296" t="s">
        <v>12</v>
      </c>
      <c r="F2296" s="1">
        <v>2.136811E-5</v>
      </c>
      <c r="G2296">
        <v>0.90333518316000005</v>
      </c>
      <c r="H2296" t="s">
        <v>1902</v>
      </c>
    </row>
    <row r="2297" spans="1:8" x14ac:dyDescent="0.25">
      <c r="A2297">
        <v>6</v>
      </c>
      <c r="B2297" t="s">
        <v>2416</v>
      </c>
      <c r="C2297">
        <v>130036894</v>
      </c>
      <c r="D2297" t="s">
        <v>12</v>
      </c>
      <c r="E2297" t="s">
        <v>113</v>
      </c>
      <c r="F2297" s="1">
        <v>2.1340669999999998E-5</v>
      </c>
      <c r="G2297">
        <v>0.90335652382999998</v>
      </c>
      <c r="H2297" t="s">
        <v>7105</v>
      </c>
    </row>
    <row r="2298" spans="1:8" x14ac:dyDescent="0.25">
      <c r="A2298">
        <v>6</v>
      </c>
      <c r="B2298" t="s">
        <v>2417</v>
      </c>
      <c r="C2298">
        <v>130159777</v>
      </c>
      <c r="D2298" t="s">
        <v>7</v>
      </c>
      <c r="E2298" t="s">
        <v>17</v>
      </c>
      <c r="F2298" s="1">
        <v>2.132161E-5</v>
      </c>
      <c r="G2298">
        <v>0.90337784543999999</v>
      </c>
      <c r="H2298" t="s">
        <v>1848</v>
      </c>
    </row>
    <row r="2299" spans="1:8" x14ac:dyDescent="0.25">
      <c r="A2299">
        <v>6</v>
      </c>
      <c r="B2299" t="s">
        <v>2418</v>
      </c>
      <c r="C2299">
        <v>130200369</v>
      </c>
      <c r="D2299" t="s">
        <v>8</v>
      </c>
      <c r="E2299" t="s">
        <v>12</v>
      </c>
      <c r="F2299" s="1">
        <v>2.1272529999999999E-5</v>
      </c>
      <c r="G2299">
        <v>0.90339911797000005</v>
      </c>
      <c r="H2299" t="s">
        <v>7105</v>
      </c>
    </row>
    <row r="2300" spans="1:8" x14ac:dyDescent="0.25">
      <c r="A2300">
        <v>6</v>
      </c>
      <c r="B2300" t="s">
        <v>2419</v>
      </c>
      <c r="C2300">
        <v>130081626</v>
      </c>
      <c r="D2300" t="s">
        <v>8</v>
      </c>
      <c r="E2300" t="s">
        <v>7</v>
      </c>
      <c r="F2300" s="1">
        <v>2.126983E-5</v>
      </c>
      <c r="G2300">
        <v>0.9034203878</v>
      </c>
      <c r="H2300" t="s">
        <v>7105</v>
      </c>
    </row>
    <row r="2301" spans="1:8" x14ac:dyDescent="0.25">
      <c r="A2301">
        <v>6</v>
      </c>
      <c r="B2301" t="s">
        <v>2420</v>
      </c>
      <c r="C2301">
        <v>130192809</v>
      </c>
      <c r="D2301" t="s">
        <v>8</v>
      </c>
      <c r="E2301" t="s">
        <v>12</v>
      </c>
      <c r="F2301" s="1">
        <v>2.1218230000000002E-5</v>
      </c>
      <c r="G2301">
        <v>0.90344160603000001</v>
      </c>
      <c r="H2301" t="s">
        <v>7105</v>
      </c>
    </row>
    <row r="2302" spans="1:8" x14ac:dyDescent="0.25">
      <c r="A2302">
        <v>6</v>
      </c>
      <c r="B2302" t="s">
        <v>2421</v>
      </c>
      <c r="C2302">
        <v>130463194</v>
      </c>
      <c r="D2302" t="s">
        <v>17</v>
      </c>
      <c r="E2302" t="s">
        <v>7</v>
      </c>
      <c r="F2302" s="1">
        <v>2.1217100000000001E-5</v>
      </c>
      <c r="G2302">
        <v>0.90346282313000004</v>
      </c>
      <c r="H2302" t="s">
        <v>7105</v>
      </c>
    </row>
    <row r="2303" spans="1:8" x14ac:dyDescent="0.25">
      <c r="A2303">
        <v>6</v>
      </c>
      <c r="B2303" t="s">
        <v>2422</v>
      </c>
      <c r="C2303">
        <v>130503366</v>
      </c>
      <c r="D2303" t="s">
        <v>12</v>
      </c>
      <c r="E2303" t="s">
        <v>17</v>
      </c>
      <c r="F2303" s="1">
        <v>2.110013E-5</v>
      </c>
      <c r="G2303">
        <v>0.90348392326000004</v>
      </c>
      <c r="H2303" t="s">
        <v>1902</v>
      </c>
    </row>
    <row r="2304" spans="1:8" x14ac:dyDescent="0.25">
      <c r="A2304">
        <v>6</v>
      </c>
      <c r="B2304" t="s">
        <v>2423</v>
      </c>
      <c r="C2304">
        <v>129907587</v>
      </c>
      <c r="D2304" t="s">
        <v>12</v>
      </c>
      <c r="E2304" t="s">
        <v>17</v>
      </c>
      <c r="F2304" s="1">
        <v>2.1061680000000001E-5</v>
      </c>
      <c r="G2304">
        <v>0.90350498493999998</v>
      </c>
      <c r="H2304" t="s">
        <v>1961</v>
      </c>
    </row>
    <row r="2305" spans="1:8" x14ac:dyDescent="0.25">
      <c r="A2305">
        <v>6</v>
      </c>
      <c r="B2305" t="s">
        <v>2424</v>
      </c>
      <c r="C2305">
        <v>129924207</v>
      </c>
      <c r="D2305" t="s">
        <v>12</v>
      </c>
      <c r="E2305" t="s">
        <v>8</v>
      </c>
      <c r="F2305" s="1">
        <v>2.1046309999999999E-5</v>
      </c>
      <c r="G2305">
        <v>0.90352603124999997</v>
      </c>
      <c r="H2305" t="s">
        <v>1961</v>
      </c>
    </row>
    <row r="2306" spans="1:8" x14ac:dyDescent="0.25">
      <c r="A2306">
        <v>6</v>
      </c>
      <c r="B2306" t="s">
        <v>2425</v>
      </c>
      <c r="C2306">
        <v>130140570</v>
      </c>
      <c r="D2306" t="s">
        <v>7</v>
      </c>
      <c r="E2306" t="s">
        <v>17</v>
      </c>
      <c r="F2306" s="1">
        <v>2.103871E-5</v>
      </c>
      <c r="G2306">
        <v>0.90354706996</v>
      </c>
      <c r="H2306" t="s">
        <v>7105</v>
      </c>
    </row>
    <row r="2307" spans="1:8" x14ac:dyDescent="0.25">
      <c r="A2307">
        <v>6</v>
      </c>
      <c r="B2307" t="s">
        <v>2426</v>
      </c>
      <c r="C2307">
        <v>130287863</v>
      </c>
      <c r="D2307" t="s">
        <v>7</v>
      </c>
      <c r="E2307" t="s">
        <v>8</v>
      </c>
      <c r="F2307" s="1">
        <v>2.0995399999999999E-5</v>
      </c>
      <c r="G2307">
        <v>0.90356806536000001</v>
      </c>
      <c r="H2307" t="s">
        <v>7105</v>
      </c>
    </row>
    <row r="2308" spans="1:8" x14ac:dyDescent="0.25">
      <c r="A2308">
        <v>6</v>
      </c>
      <c r="B2308" t="s">
        <v>2427</v>
      </c>
      <c r="C2308">
        <v>130146714</v>
      </c>
      <c r="D2308" t="s">
        <v>17</v>
      </c>
      <c r="E2308" t="s">
        <v>7</v>
      </c>
      <c r="F2308" s="1">
        <v>2.096829E-5</v>
      </c>
      <c r="G2308">
        <v>0.90358903364999998</v>
      </c>
      <c r="H2308" t="s">
        <v>7105</v>
      </c>
    </row>
    <row r="2309" spans="1:8" x14ac:dyDescent="0.25">
      <c r="A2309">
        <v>6</v>
      </c>
      <c r="B2309" t="s">
        <v>2428</v>
      </c>
      <c r="C2309">
        <v>130082791</v>
      </c>
      <c r="D2309" t="s">
        <v>12</v>
      </c>
      <c r="E2309" t="s">
        <v>8</v>
      </c>
      <c r="F2309" s="1">
        <v>2.0946089999999999E-5</v>
      </c>
      <c r="G2309">
        <v>0.90360997974000001</v>
      </c>
      <c r="H2309" t="s">
        <v>7105</v>
      </c>
    </row>
    <row r="2310" spans="1:8" x14ac:dyDescent="0.25">
      <c r="A2310">
        <v>6</v>
      </c>
      <c r="B2310" t="s">
        <v>2429</v>
      </c>
      <c r="C2310">
        <v>130086702</v>
      </c>
      <c r="D2310" t="s">
        <v>17</v>
      </c>
      <c r="E2310" t="s">
        <v>8</v>
      </c>
      <c r="F2310" s="1">
        <v>2.093202E-5</v>
      </c>
      <c r="G2310">
        <v>0.90363091175999999</v>
      </c>
      <c r="H2310" t="s">
        <v>7105</v>
      </c>
    </row>
    <row r="2311" spans="1:8" x14ac:dyDescent="0.25">
      <c r="A2311">
        <v>6</v>
      </c>
      <c r="B2311" t="s">
        <v>2430</v>
      </c>
      <c r="C2311">
        <v>129936775</v>
      </c>
      <c r="D2311" t="s">
        <v>12</v>
      </c>
      <c r="E2311" t="s">
        <v>8</v>
      </c>
      <c r="F2311" s="1">
        <v>2.0909470000000002E-5</v>
      </c>
      <c r="G2311">
        <v>0.90365182122999999</v>
      </c>
      <c r="H2311" t="s">
        <v>1961</v>
      </c>
    </row>
    <row r="2312" spans="1:8" x14ac:dyDescent="0.25">
      <c r="A2312">
        <v>6</v>
      </c>
      <c r="B2312" t="s">
        <v>2431</v>
      </c>
      <c r="C2312">
        <v>129943861</v>
      </c>
      <c r="D2312" t="s">
        <v>2432</v>
      </c>
      <c r="E2312" t="s">
        <v>12</v>
      </c>
      <c r="F2312" s="1">
        <v>2.088916E-5</v>
      </c>
      <c r="G2312">
        <v>0.90367271038999997</v>
      </c>
      <c r="H2312" t="s">
        <v>1961</v>
      </c>
    </row>
    <row r="2313" spans="1:8" x14ac:dyDescent="0.25">
      <c r="A2313">
        <v>6</v>
      </c>
      <c r="B2313" t="s">
        <v>2433</v>
      </c>
      <c r="C2313">
        <v>130078071</v>
      </c>
      <c r="D2313" t="s">
        <v>7</v>
      </c>
      <c r="E2313" t="s">
        <v>17</v>
      </c>
      <c r="F2313" s="1">
        <v>2.0885699999999999E-5</v>
      </c>
      <c r="G2313">
        <v>0.90369359609</v>
      </c>
      <c r="H2313" t="s">
        <v>7105</v>
      </c>
    </row>
    <row r="2314" spans="1:8" x14ac:dyDescent="0.25">
      <c r="A2314">
        <v>6</v>
      </c>
      <c r="B2314" t="s">
        <v>2434</v>
      </c>
      <c r="C2314">
        <v>130129551</v>
      </c>
      <c r="D2314" t="s">
        <v>12</v>
      </c>
      <c r="E2314" t="s">
        <v>8</v>
      </c>
      <c r="F2314" s="1">
        <v>2.0828929999999998E-5</v>
      </c>
      <c r="G2314">
        <v>0.90371442501999999</v>
      </c>
      <c r="H2314" t="s">
        <v>7105</v>
      </c>
    </row>
    <row r="2315" spans="1:8" x14ac:dyDescent="0.25">
      <c r="A2315">
        <v>6</v>
      </c>
      <c r="B2315" t="s">
        <v>2435</v>
      </c>
      <c r="C2315">
        <v>130419237</v>
      </c>
      <c r="D2315" t="s">
        <v>17</v>
      </c>
      <c r="E2315" t="s">
        <v>7</v>
      </c>
      <c r="F2315" s="1">
        <v>2.0819389999999999E-5</v>
      </c>
      <c r="G2315">
        <v>0.90373524440999997</v>
      </c>
      <c r="H2315" t="s">
        <v>1830</v>
      </c>
    </row>
    <row r="2316" spans="1:8" x14ac:dyDescent="0.25">
      <c r="A2316">
        <v>6</v>
      </c>
      <c r="B2316" t="s">
        <v>2436</v>
      </c>
      <c r="C2316">
        <v>130551985</v>
      </c>
      <c r="D2316" t="s">
        <v>17</v>
      </c>
      <c r="E2316" t="s">
        <v>12</v>
      </c>
      <c r="F2316" s="1">
        <v>2.0806500000000001E-5</v>
      </c>
      <c r="G2316">
        <v>0.90375605091</v>
      </c>
      <c r="H2316" t="s">
        <v>1902</v>
      </c>
    </row>
    <row r="2317" spans="1:8" x14ac:dyDescent="0.25">
      <c r="A2317">
        <v>6</v>
      </c>
      <c r="B2317" t="s">
        <v>2437</v>
      </c>
      <c r="C2317">
        <v>130009502</v>
      </c>
      <c r="D2317" t="s">
        <v>2132</v>
      </c>
      <c r="E2317" t="s">
        <v>7</v>
      </c>
      <c r="F2317" s="1">
        <v>2.075989E-5</v>
      </c>
      <c r="G2317">
        <v>0.90377681080000005</v>
      </c>
      <c r="H2317" t="s">
        <v>1961</v>
      </c>
    </row>
    <row r="2318" spans="1:8" x14ac:dyDescent="0.25">
      <c r="A2318">
        <v>6</v>
      </c>
      <c r="B2318" t="s">
        <v>2438</v>
      </c>
      <c r="C2318">
        <v>130289677</v>
      </c>
      <c r="D2318" t="s">
        <v>17</v>
      </c>
      <c r="E2318" t="s">
        <v>12</v>
      </c>
      <c r="F2318" s="1">
        <v>2.0714670000000001E-5</v>
      </c>
      <c r="G2318">
        <v>0.90379752547000003</v>
      </c>
      <c r="H2318" t="s">
        <v>7105</v>
      </c>
    </row>
    <row r="2319" spans="1:8" x14ac:dyDescent="0.25">
      <c r="A2319">
        <v>6</v>
      </c>
      <c r="B2319" t="s">
        <v>2439</v>
      </c>
      <c r="C2319">
        <v>130036469</v>
      </c>
      <c r="D2319" t="s">
        <v>7</v>
      </c>
      <c r="E2319" t="s">
        <v>8</v>
      </c>
      <c r="F2319" s="1">
        <v>2.0708950000000001E-5</v>
      </c>
      <c r="G2319">
        <v>0.90381823441999998</v>
      </c>
      <c r="H2319" t="s">
        <v>7105</v>
      </c>
    </row>
    <row r="2320" spans="1:8" x14ac:dyDescent="0.25">
      <c r="A2320">
        <v>6</v>
      </c>
      <c r="B2320" t="s">
        <v>2440</v>
      </c>
      <c r="C2320">
        <v>130152161</v>
      </c>
      <c r="D2320" t="s">
        <v>17</v>
      </c>
      <c r="E2320" t="s">
        <v>7</v>
      </c>
      <c r="F2320" s="1">
        <v>2.0622160000000001E-5</v>
      </c>
      <c r="G2320">
        <v>0.90383885657999996</v>
      </c>
      <c r="H2320" t="s">
        <v>7105</v>
      </c>
    </row>
    <row r="2321" spans="1:8" x14ac:dyDescent="0.25">
      <c r="A2321">
        <v>6</v>
      </c>
      <c r="B2321" t="s">
        <v>2441</v>
      </c>
      <c r="C2321">
        <v>130136392</v>
      </c>
      <c r="D2321" t="s">
        <v>12</v>
      </c>
      <c r="E2321" t="s">
        <v>8</v>
      </c>
      <c r="F2321" s="1">
        <v>2.0593159999999999E-5</v>
      </c>
      <c r="G2321">
        <v>0.90385944973999999</v>
      </c>
      <c r="H2321" t="s">
        <v>7105</v>
      </c>
    </row>
    <row r="2322" spans="1:8" x14ac:dyDescent="0.25">
      <c r="A2322">
        <v>6</v>
      </c>
      <c r="B2322" t="s">
        <v>2442</v>
      </c>
      <c r="C2322">
        <v>129925479</v>
      </c>
      <c r="D2322" t="s">
        <v>12</v>
      </c>
      <c r="E2322" t="s">
        <v>8</v>
      </c>
      <c r="F2322" s="1">
        <v>2.0586189999999999E-5</v>
      </c>
      <c r="G2322">
        <v>0.90388003592999999</v>
      </c>
      <c r="H2322" t="s">
        <v>1961</v>
      </c>
    </row>
    <row r="2323" spans="1:8" x14ac:dyDescent="0.25">
      <c r="A2323">
        <v>6</v>
      </c>
      <c r="B2323" t="s">
        <v>2443</v>
      </c>
      <c r="C2323">
        <v>130454143</v>
      </c>
      <c r="D2323" t="s">
        <v>79</v>
      </c>
      <c r="E2323" t="s">
        <v>8</v>
      </c>
      <c r="F2323" s="1">
        <v>2.0556970000000001E-5</v>
      </c>
      <c r="G2323">
        <v>0.90390059290000002</v>
      </c>
      <c r="H2323" t="s">
        <v>1830</v>
      </c>
    </row>
    <row r="2324" spans="1:8" x14ac:dyDescent="0.25">
      <c r="A2324">
        <v>6</v>
      </c>
      <c r="B2324" t="s">
        <v>2444</v>
      </c>
      <c r="C2324">
        <v>130086274</v>
      </c>
      <c r="D2324" t="s">
        <v>12</v>
      </c>
      <c r="E2324" t="s">
        <v>17</v>
      </c>
      <c r="F2324" s="1">
        <v>2.054358E-5</v>
      </c>
      <c r="G2324">
        <v>0.90392113648000005</v>
      </c>
      <c r="H2324" t="s">
        <v>7105</v>
      </c>
    </row>
    <row r="2325" spans="1:8" x14ac:dyDescent="0.25">
      <c r="A2325">
        <v>6</v>
      </c>
      <c r="B2325" t="s">
        <v>2445</v>
      </c>
      <c r="C2325">
        <v>129922969</v>
      </c>
      <c r="D2325" t="s">
        <v>12</v>
      </c>
      <c r="E2325" t="s">
        <v>8</v>
      </c>
      <c r="F2325" s="1">
        <v>2.0536200000000002E-5</v>
      </c>
      <c r="G2325">
        <v>0.90394167268000003</v>
      </c>
      <c r="H2325" t="s">
        <v>1961</v>
      </c>
    </row>
    <row r="2326" spans="1:8" x14ac:dyDescent="0.25">
      <c r="A2326">
        <v>6</v>
      </c>
      <c r="B2326" t="s">
        <v>2446</v>
      </c>
      <c r="C2326">
        <v>130071088</v>
      </c>
      <c r="D2326" t="s">
        <v>8</v>
      </c>
      <c r="E2326" t="s">
        <v>17</v>
      </c>
      <c r="F2326" s="1">
        <v>2.0534690000000001E-5</v>
      </c>
      <c r="G2326">
        <v>0.90396220736999999</v>
      </c>
      <c r="H2326" t="s">
        <v>7105</v>
      </c>
    </row>
    <row r="2327" spans="1:8" x14ac:dyDescent="0.25">
      <c r="A2327">
        <v>6</v>
      </c>
      <c r="B2327" t="s">
        <v>2447</v>
      </c>
      <c r="C2327">
        <v>130146228</v>
      </c>
      <c r="D2327" t="s">
        <v>8</v>
      </c>
      <c r="E2327" t="s">
        <v>17</v>
      </c>
      <c r="F2327" s="1">
        <v>2.0532560000000001E-5</v>
      </c>
      <c r="G2327">
        <v>0.90398273993</v>
      </c>
      <c r="H2327" t="s">
        <v>7105</v>
      </c>
    </row>
    <row r="2328" spans="1:8" x14ac:dyDescent="0.25">
      <c r="A2328">
        <v>6</v>
      </c>
      <c r="B2328" t="s">
        <v>2448</v>
      </c>
      <c r="C2328">
        <v>130149090</v>
      </c>
      <c r="D2328" t="s">
        <v>8</v>
      </c>
      <c r="E2328" t="s">
        <v>17</v>
      </c>
      <c r="F2328" s="1">
        <v>2.052731E-5</v>
      </c>
      <c r="G2328">
        <v>0.90400326724000002</v>
      </c>
      <c r="H2328" t="s">
        <v>7105</v>
      </c>
    </row>
    <row r="2329" spans="1:8" x14ac:dyDescent="0.25">
      <c r="A2329">
        <v>6</v>
      </c>
      <c r="B2329" t="s">
        <v>2449</v>
      </c>
      <c r="C2329">
        <v>130085314</v>
      </c>
      <c r="D2329" t="s">
        <v>17</v>
      </c>
      <c r="E2329" t="s">
        <v>12</v>
      </c>
      <c r="F2329" s="1">
        <v>2.052518E-5</v>
      </c>
      <c r="G2329">
        <v>0.90402379241999997</v>
      </c>
      <c r="H2329" t="s">
        <v>7105</v>
      </c>
    </row>
    <row r="2330" spans="1:8" x14ac:dyDescent="0.25">
      <c r="A2330">
        <v>6</v>
      </c>
      <c r="B2330" t="s">
        <v>2450</v>
      </c>
      <c r="C2330">
        <v>130817076</v>
      </c>
      <c r="D2330" t="s">
        <v>12</v>
      </c>
      <c r="E2330" t="s">
        <v>17</v>
      </c>
      <c r="F2330" s="1">
        <v>2.0461669999999999E-5</v>
      </c>
      <c r="G2330">
        <v>0.90404425409</v>
      </c>
      <c r="H2330" t="s">
        <v>7105</v>
      </c>
    </row>
    <row r="2331" spans="1:8" x14ac:dyDescent="0.25">
      <c r="A2331">
        <v>6</v>
      </c>
      <c r="B2331" t="s">
        <v>2451</v>
      </c>
      <c r="C2331">
        <v>130149812</v>
      </c>
      <c r="D2331" t="s">
        <v>12</v>
      </c>
      <c r="E2331" t="s">
        <v>8</v>
      </c>
      <c r="F2331" s="1">
        <v>2.0443540000000001E-5</v>
      </c>
      <c r="G2331">
        <v>0.90406469762999997</v>
      </c>
      <c r="H2331" t="s">
        <v>7105</v>
      </c>
    </row>
    <row r="2332" spans="1:8" x14ac:dyDescent="0.25">
      <c r="A2332">
        <v>6</v>
      </c>
      <c r="B2332" t="s">
        <v>2452</v>
      </c>
      <c r="C2332">
        <v>130150560</v>
      </c>
      <c r="D2332" t="s">
        <v>7</v>
      </c>
      <c r="E2332" t="s">
        <v>17</v>
      </c>
      <c r="F2332" s="1">
        <v>2.0403799999999999E-5</v>
      </c>
      <c r="G2332">
        <v>0.90408510142999998</v>
      </c>
      <c r="H2332" t="s">
        <v>7105</v>
      </c>
    </row>
    <row r="2333" spans="1:8" x14ac:dyDescent="0.25">
      <c r="A2333">
        <v>6</v>
      </c>
      <c r="B2333" t="s">
        <v>2453</v>
      </c>
      <c r="C2333">
        <v>130136774</v>
      </c>
      <c r="D2333" t="s">
        <v>17</v>
      </c>
      <c r="E2333" t="s">
        <v>7</v>
      </c>
      <c r="F2333" s="1">
        <v>2.0400789999999999E-5</v>
      </c>
      <c r="G2333">
        <v>0.90410550221999997</v>
      </c>
      <c r="H2333" t="s">
        <v>7105</v>
      </c>
    </row>
    <row r="2334" spans="1:8" x14ac:dyDescent="0.25">
      <c r="A2334">
        <v>6</v>
      </c>
      <c r="B2334" t="s">
        <v>2454</v>
      </c>
      <c r="C2334">
        <v>130124837</v>
      </c>
      <c r="D2334" t="s">
        <v>17</v>
      </c>
      <c r="E2334" t="s">
        <v>7</v>
      </c>
      <c r="F2334" s="1">
        <v>2.0344359999999998E-5</v>
      </c>
      <c r="G2334">
        <v>0.90412584657999995</v>
      </c>
      <c r="H2334" t="s">
        <v>7105</v>
      </c>
    </row>
    <row r="2335" spans="1:8" x14ac:dyDescent="0.25">
      <c r="A2335">
        <v>6</v>
      </c>
      <c r="B2335" t="s">
        <v>2455</v>
      </c>
      <c r="C2335">
        <v>130124742</v>
      </c>
      <c r="D2335" t="s">
        <v>8</v>
      </c>
      <c r="E2335" t="s">
        <v>12</v>
      </c>
      <c r="F2335" s="1">
        <v>2.0331389999999999E-5</v>
      </c>
      <c r="G2335">
        <v>0.90414617796999996</v>
      </c>
      <c r="H2335" t="s">
        <v>7105</v>
      </c>
    </row>
    <row r="2336" spans="1:8" x14ac:dyDescent="0.25">
      <c r="A2336">
        <v>6</v>
      </c>
      <c r="B2336" t="s">
        <v>2456</v>
      </c>
      <c r="C2336">
        <v>129892064</v>
      </c>
      <c r="D2336" t="s">
        <v>17</v>
      </c>
      <c r="E2336" t="s">
        <v>7</v>
      </c>
      <c r="F2336" s="1">
        <v>2.0323760000000001E-5</v>
      </c>
      <c r="G2336">
        <v>0.90416650173000002</v>
      </c>
      <c r="H2336" t="s">
        <v>7105</v>
      </c>
    </row>
    <row r="2337" spans="1:8" x14ac:dyDescent="0.25">
      <c r="A2337">
        <v>6</v>
      </c>
      <c r="B2337" t="s">
        <v>2457</v>
      </c>
      <c r="C2337">
        <v>129959097</v>
      </c>
      <c r="D2337" t="s">
        <v>12</v>
      </c>
      <c r="E2337" t="s">
        <v>8</v>
      </c>
      <c r="F2337" s="1">
        <v>2.031464E-5</v>
      </c>
      <c r="G2337">
        <v>0.90418681636999998</v>
      </c>
      <c r="H2337" t="s">
        <v>1961</v>
      </c>
    </row>
    <row r="2338" spans="1:8" x14ac:dyDescent="0.25">
      <c r="A2338">
        <v>6</v>
      </c>
      <c r="B2338" t="s">
        <v>2458</v>
      </c>
      <c r="C2338">
        <v>130165479</v>
      </c>
      <c r="D2338" t="s">
        <v>7</v>
      </c>
      <c r="E2338" t="s">
        <v>17</v>
      </c>
      <c r="F2338" s="1">
        <v>2.0237179999999999E-5</v>
      </c>
      <c r="G2338">
        <v>0.90420705354999997</v>
      </c>
      <c r="H2338" t="s">
        <v>1848</v>
      </c>
    </row>
    <row r="2339" spans="1:8" x14ac:dyDescent="0.25">
      <c r="A2339">
        <v>6</v>
      </c>
      <c r="B2339" t="s">
        <v>2459</v>
      </c>
      <c r="C2339">
        <v>130124050</v>
      </c>
      <c r="D2339" t="s">
        <v>17</v>
      </c>
      <c r="E2339" t="s">
        <v>12</v>
      </c>
      <c r="F2339" s="1">
        <v>2.022805E-5</v>
      </c>
      <c r="G2339">
        <v>0.90422728159999999</v>
      </c>
      <c r="H2339" t="s">
        <v>7105</v>
      </c>
    </row>
    <row r="2340" spans="1:8" x14ac:dyDescent="0.25">
      <c r="A2340">
        <v>6</v>
      </c>
      <c r="B2340" t="s">
        <v>2460</v>
      </c>
      <c r="C2340">
        <v>130135714</v>
      </c>
      <c r="D2340" t="s">
        <v>8</v>
      </c>
      <c r="E2340" t="s">
        <v>12</v>
      </c>
      <c r="F2340" s="1">
        <v>2.022568E-5</v>
      </c>
      <c r="G2340">
        <v>0.90424750728000003</v>
      </c>
      <c r="H2340" t="s">
        <v>7105</v>
      </c>
    </row>
    <row r="2341" spans="1:8" x14ac:dyDescent="0.25">
      <c r="A2341">
        <v>6</v>
      </c>
      <c r="B2341" t="s">
        <v>2461</v>
      </c>
      <c r="C2341">
        <v>130078680</v>
      </c>
      <c r="D2341" t="s">
        <v>8</v>
      </c>
      <c r="E2341" t="s">
        <v>12</v>
      </c>
      <c r="F2341" s="1">
        <v>2.0085430000000001E-5</v>
      </c>
      <c r="G2341">
        <v>0.90426759271000001</v>
      </c>
      <c r="H2341" t="s">
        <v>7105</v>
      </c>
    </row>
    <row r="2342" spans="1:8" x14ac:dyDescent="0.25">
      <c r="A2342">
        <v>6</v>
      </c>
      <c r="B2342" t="s">
        <v>2462</v>
      </c>
      <c r="C2342">
        <v>130123063</v>
      </c>
      <c r="D2342" t="s">
        <v>7</v>
      </c>
      <c r="E2342" t="s">
        <v>17</v>
      </c>
      <c r="F2342" s="1">
        <v>2.0069110000000001E-5</v>
      </c>
      <c r="G2342">
        <v>0.90428766181999998</v>
      </c>
      <c r="H2342" t="s">
        <v>7105</v>
      </c>
    </row>
    <row r="2343" spans="1:8" x14ac:dyDescent="0.25">
      <c r="A2343">
        <v>6</v>
      </c>
      <c r="B2343" t="s">
        <v>2463</v>
      </c>
      <c r="C2343">
        <v>130135903</v>
      </c>
      <c r="D2343" t="s">
        <v>7</v>
      </c>
      <c r="E2343" t="s">
        <v>17</v>
      </c>
      <c r="F2343" s="1">
        <v>2.005151E-5</v>
      </c>
      <c r="G2343">
        <v>0.90430771333000004</v>
      </c>
      <c r="H2343" t="s">
        <v>7105</v>
      </c>
    </row>
    <row r="2344" spans="1:8" x14ac:dyDescent="0.25">
      <c r="A2344">
        <v>6</v>
      </c>
      <c r="B2344" t="s">
        <v>2464</v>
      </c>
      <c r="C2344">
        <v>130779995</v>
      </c>
      <c r="D2344" t="s">
        <v>17</v>
      </c>
      <c r="E2344" t="s">
        <v>7</v>
      </c>
      <c r="F2344" s="1">
        <v>2.00331E-5</v>
      </c>
      <c r="G2344">
        <v>0.90432774643000002</v>
      </c>
      <c r="H2344" t="s">
        <v>7105</v>
      </c>
    </row>
    <row r="2345" spans="1:8" x14ac:dyDescent="0.25">
      <c r="A2345">
        <v>6</v>
      </c>
      <c r="B2345" t="s">
        <v>2465</v>
      </c>
      <c r="C2345">
        <v>130122482</v>
      </c>
      <c r="D2345" t="s">
        <v>12</v>
      </c>
      <c r="E2345" t="s">
        <v>8</v>
      </c>
      <c r="F2345" s="1">
        <v>2.0022669999999998E-5</v>
      </c>
      <c r="G2345">
        <v>0.90434776910000003</v>
      </c>
      <c r="H2345" t="s">
        <v>7105</v>
      </c>
    </row>
    <row r="2346" spans="1:8" x14ac:dyDescent="0.25">
      <c r="A2346">
        <v>6</v>
      </c>
      <c r="B2346" t="s">
        <v>2466</v>
      </c>
      <c r="C2346">
        <v>129945519</v>
      </c>
      <c r="D2346" t="s">
        <v>8</v>
      </c>
      <c r="E2346" t="s">
        <v>12</v>
      </c>
      <c r="F2346" s="1">
        <v>2.000138E-5</v>
      </c>
      <c r="G2346">
        <v>0.90436777048000005</v>
      </c>
      <c r="H2346" t="s">
        <v>1961</v>
      </c>
    </row>
    <row r="2347" spans="1:8" x14ac:dyDescent="0.25">
      <c r="A2347">
        <v>6</v>
      </c>
      <c r="B2347" t="s">
        <v>2467</v>
      </c>
      <c r="C2347">
        <v>130309358</v>
      </c>
      <c r="D2347" t="s">
        <v>8</v>
      </c>
      <c r="E2347" t="s">
        <v>17</v>
      </c>
      <c r="F2347" s="1">
        <v>2.0001150000000001E-5</v>
      </c>
      <c r="G2347">
        <v>0.90438777162999995</v>
      </c>
      <c r="H2347" t="s">
        <v>7105</v>
      </c>
    </row>
    <row r="2348" spans="1:8" x14ac:dyDescent="0.25">
      <c r="A2348">
        <v>6</v>
      </c>
      <c r="B2348" t="s">
        <v>2468</v>
      </c>
      <c r="C2348">
        <v>130137954</v>
      </c>
      <c r="D2348" t="s">
        <v>8</v>
      </c>
      <c r="E2348" t="s">
        <v>7</v>
      </c>
      <c r="F2348" s="1">
        <v>1.9981409999999999E-5</v>
      </c>
      <c r="G2348">
        <v>0.90440775303999998</v>
      </c>
      <c r="H2348" t="s">
        <v>7105</v>
      </c>
    </row>
    <row r="2349" spans="1:8" x14ac:dyDescent="0.25">
      <c r="A2349">
        <v>6</v>
      </c>
      <c r="B2349" t="s">
        <v>2469</v>
      </c>
      <c r="C2349">
        <v>130566169</v>
      </c>
      <c r="D2349" t="s">
        <v>8</v>
      </c>
      <c r="E2349" t="s">
        <v>12</v>
      </c>
      <c r="F2349" s="1">
        <v>1.994307E-5</v>
      </c>
      <c r="G2349">
        <v>0.90442769610999996</v>
      </c>
      <c r="H2349" t="s">
        <v>1902</v>
      </c>
    </row>
    <row r="2350" spans="1:8" x14ac:dyDescent="0.25">
      <c r="A2350">
        <v>6</v>
      </c>
      <c r="B2350" t="s">
        <v>2470</v>
      </c>
      <c r="C2350">
        <v>130568962</v>
      </c>
      <c r="D2350" t="s">
        <v>8</v>
      </c>
      <c r="E2350" t="s">
        <v>7</v>
      </c>
      <c r="F2350" s="1">
        <v>1.9911039999999999E-5</v>
      </c>
      <c r="G2350">
        <v>0.90444760715000005</v>
      </c>
      <c r="H2350" t="s">
        <v>1902</v>
      </c>
    </row>
    <row r="2351" spans="1:8" x14ac:dyDescent="0.25">
      <c r="A2351">
        <v>6</v>
      </c>
      <c r="B2351" t="s">
        <v>2471</v>
      </c>
      <c r="C2351">
        <v>130083271</v>
      </c>
      <c r="D2351" t="s">
        <v>8</v>
      </c>
      <c r="E2351" t="s">
        <v>12</v>
      </c>
      <c r="F2351" s="1">
        <v>1.9895739999999999E-5</v>
      </c>
      <c r="G2351">
        <v>0.90446750289</v>
      </c>
      <c r="H2351" t="s">
        <v>7105</v>
      </c>
    </row>
    <row r="2352" spans="1:8" x14ac:dyDescent="0.25">
      <c r="A2352">
        <v>6</v>
      </c>
      <c r="B2352" t="s">
        <v>2472</v>
      </c>
      <c r="C2352">
        <v>130161246</v>
      </c>
      <c r="D2352" t="s">
        <v>17</v>
      </c>
      <c r="E2352" t="s">
        <v>7</v>
      </c>
      <c r="F2352" s="1">
        <v>1.9895370000000001E-5</v>
      </c>
      <c r="G2352">
        <v>0.90448739826000002</v>
      </c>
      <c r="H2352" t="s">
        <v>1848</v>
      </c>
    </row>
    <row r="2353" spans="1:8" x14ac:dyDescent="0.25">
      <c r="A2353">
        <v>6</v>
      </c>
      <c r="B2353" t="s">
        <v>2473</v>
      </c>
      <c r="C2353">
        <v>130575334</v>
      </c>
      <c r="D2353" t="s">
        <v>12</v>
      </c>
      <c r="E2353" t="s">
        <v>113</v>
      </c>
      <c r="F2353" s="1">
        <v>1.9856739999999999E-5</v>
      </c>
      <c r="G2353">
        <v>0.90450725499999995</v>
      </c>
      <c r="H2353" t="s">
        <v>1902</v>
      </c>
    </row>
    <row r="2354" spans="1:8" x14ac:dyDescent="0.25">
      <c r="A2354">
        <v>6</v>
      </c>
      <c r="B2354" t="s">
        <v>2474</v>
      </c>
      <c r="C2354">
        <v>130121870</v>
      </c>
      <c r="D2354" t="s">
        <v>8</v>
      </c>
      <c r="E2354" t="s">
        <v>12</v>
      </c>
      <c r="F2354" s="1">
        <v>1.9822480000000001E-5</v>
      </c>
      <c r="G2354">
        <v>0.90452707748000005</v>
      </c>
      <c r="H2354" t="s">
        <v>7105</v>
      </c>
    </row>
    <row r="2355" spans="1:8" x14ac:dyDescent="0.25">
      <c r="A2355">
        <v>6</v>
      </c>
      <c r="B2355" t="s">
        <v>2475</v>
      </c>
      <c r="C2355">
        <v>130064818</v>
      </c>
      <c r="D2355" t="s">
        <v>7</v>
      </c>
      <c r="E2355" t="s">
        <v>17</v>
      </c>
      <c r="F2355" s="1">
        <v>1.9797029999999999E-5</v>
      </c>
      <c r="G2355">
        <v>0.90454687451000004</v>
      </c>
      <c r="H2355" t="s">
        <v>7105</v>
      </c>
    </row>
    <row r="2356" spans="1:8" x14ac:dyDescent="0.25">
      <c r="A2356">
        <v>6</v>
      </c>
      <c r="B2356" t="s">
        <v>2476</v>
      </c>
      <c r="C2356">
        <v>130158545</v>
      </c>
      <c r="D2356" t="s">
        <v>7</v>
      </c>
      <c r="E2356" t="s">
        <v>17</v>
      </c>
      <c r="F2356" s="1">
        <v>1.9785359999999999E-5</v>
      </c>
      <c r="G2356">
        <v>0.90456665986999996</v>
      </c>
      <c r="H2356" t="s">
        <v>1848</v>
      </c>
    </row>
    <row r="2357" spans="1:8" x14ac:dyDescent="0.25">
      <c r="A2357">
        <v>6</v>
      </c>
      <c r="B2357" t="s">
        <v>2477</v>
      </c>
      <c r="C2357">
        <v>130157357</v>
      </c>
      <c r="D2357" t="s">
        <v>17</v>
      </c>
      <c r="E2357" t="s">
        <v>7</v>
      </c>
      <c r="F2357" s="1">
        <v>1.9782630000000001E-5</v>
      </c>
      <c r="G2357">
        <v>0.90458644249999998</v>
      </c>
      <c r="H2357" t="s">
        <v>1848</v>
      </c>
    </row>
    <row r="2358" spans="1:8" x14ac:dyDescent="0.25">
      <c r="A2358">
        <v>6</v>
      </c>
      <c r="B2358" t="s">
        <v>2478</v>
      </c>
      <c r="C2358">
        <v>130121647</v>
      </c>
      <c r="D2358" t="s">
        <v>7</v>
      </c>
      <c r="E2358" t="s">
        <v>12</v>
      </c>
      <c r="F2358" s="1">
        <v>1.9762920000000002E-5</v>
      </c>
      <c r="G2358">
        <v>0.90460620542000003</v>
      </c>
      <c r="H2358" t="s">
        <v>7105</v>
      </c>
    </row>
    <row r="2359" spans="1:8" x14ac:dyDescent="0.25">
      <c r="A2359">
        <v>6</v>
      </c>
      <c r="B2359" t="s">
        <v>2479</v>
      </c>
      <c r="C2359">
        <v>130576283</v>
      </c>
      <c r="D2359" t="s">
        <v>17</v>
      </c>
      <c r="E2359" t="s">
        <v>7</v>
      </c>
      <c r="F2359" s="1">
        <v>1.9722779999999999E-5</v>
      </c>
      <c r="G2359">
        <v>0.90462592819999998</v>
      </c>
      <c r="H2359" t="s">
        <v>1902</v>
      </c>
    </row>
    <row r="2360" spans="1:8" x14ac:dyDescent="0.25">
      <c r="A2360">
        <v>6</v>
      </c>
      <c r="B2360" t="s">
        <v>2480</v>
      </c>
      <c r="C2360">
        <v>130474809</v>
      </c>
      <c r="D2360" t="s">
        <v>2481</v>
      </c>
      <c r="E2360" t="s">
        <v>7</v>
      </c>
      <c r="F2360" s="1">
        <v>1.9696180000000002E-5</v>
      </c>
      <c r="G2360">
        <v>0.90464562437999996</v>
      </c>
      <c r="H2360" t="s">
        <v>1902</v>
      </c>
    </row>
    <row r="2361" spans="1:8" x14ac:dyDescent="0.25">
      <c r="A2361">
        <v>6</v>
      </c>
      <c r="B2361" t="s">
        <v>2482</v>
      </c>
      <c r="C2361">
        <v>130542489</v>
      </c>
      <c r="D2361" t="s">
        <v>7</v>
      </c>
      <c r="E2361" t="s">
        <v>126</v>
      </c>
      <c r="F2361" s="1">
        <v>1.9692649999999999E-5</v>
      </c>
      <c r="G2361">
        <v>0.90466531702999997</v>
      </c>
      <c r="H2361" t="s">
        <v>1902</v>
      </c>
    </row>
    <row r="2362" spans="1:8" x14ac:dyDescent="0.25">
      <c r="A2362">
        <v>6</v>
      </c>
      <c r="B2362" t="s">
        <v>2483</v>
      </c>
      <c r="C2362">
        <v>130590793</v>
      </c>
      <c r="D2362" t="s">
        <v>17</v>
      </c>
      <c r="E2362" t="s">
        <v>12</v>
      </c>
      <c r="F2362" s="1">
        <v>1.9681899999999999E-5</v>
      </c>
      <c r="G2362">
        <v>0.90468499892999998</v>
      </c>
      <c r="H2362" t="s">
        <v>1902</v>
      </c>
    </row>
    <row r="2363" spans="1:8" x14ac:dyDescent="0.25">
      <c r="A2363">
        <v>6</v>
      </c>
      <c r="B2363" t="s">
        <v>2484</v>
      </c>
      <c r="C2363">
        <v>129875192</v>
      </c>
      <c r="D2363" t="s">
        <v>7</v>
      </c>
      <c r="E2363" t="s">
        <v>17</v>
      </c>
      <c r="F2363" s="1">
        <v>1.9676919999999999E-5</v>
      </c>
      <c r="G2363">
        <v>0.90470467585000003</v>
      </c>
      <c r="H2363" t="s">
        <v>7105</v>
      </c>
    </row>
    <row r="2364" spans="1:8" x14ac:dyDescent="0.25">
      <c r="A2364">
        <v>6</v>
      </c>
      <c r="B2364" t="s">
        <v>2485</v>
      </c>
      <c r="C2364">
        <v>130030114</v>
      </c>
      <c r="D2364" t="s">
        <v>12</v>
      </c>
      <c r="E2364" t="s">
        <v>8</v>
      </c>
      <c r="F2364" s="1">
        <v>1.9665819999999999E-5</v>
      </c>
      <c r="G2364">
        <v>0.90472434167000004</v>
      </c>
      <c r="H2364" t="s">
        <v>1961</v>
      </c>
    </row>
    <row r="2365" spans="1:8" x14ac:dyDescent="0.25">
      <c r="A2365">
        <v>6</v>
      </c>
      <c r="B2365" t="s">
        <v>2486</v>
      </c>
      <c r="C2365">
        <v>130121022</v>
      </c>
      <c r="D2365" t="s">
        <v>8</v>
      </c>
      <c r="E2365" t="s">
        <v>12</v>
      </c>
      <c r="F2365" s="1">
        <v>1.9658079999999999E-5</v>
      </c>
      <c r="G2365">
        <v>0.90474399974999997</v>
      </c>
      <c r="H2365" t="s">
        <v>7105</v>
      </c>
    </row>
    <row r="2366" spans="1:8" x14ac:dyDescent="0.25">
      <c r="A2366">
        <v>6</v>
      </c>
      <c r="B2366" t="s">
        <v>2487</v>
      </c>
      <c r="C2366">
        <v>130081555</v>
      </c>
      <c r="D2366" t="s">
        <v>17</v>
      </c>
      <c r="E2366" t="s">
        <v>12</v>
      </c>
      <c r="F2366" s="1">
        <v>1.9612100000000002E-5</v>
      </c>
      <c r="G2366">
        <v>0.90476361184999998</v>
      </c>
      <c r="H2366" t="s">
        <v>7105</v>
      </c>
    </row>
    <row r="2367" spans="1:8" x14ac:dyDescent="0.25">
      <c r="A2367">
        <v>6</v>
      </c>
      <c r="B2367" t="s">
        <v>2488</v>
      </c>
      <c r="C2367">
        <v>129942920</v>
      </c>
      <c r="D2367" t="s">
        <v>8</v>
      </c>
      <c r="E2367" t="s">
        <v>7</v>
      </c>
      <c r="F2367" s="1">
        <v>1.9611420000000001E-5</v>
      </c>
      <c r="G2367">
        <v>0.90478322327000005</v>
      </c>
      <c r="H2367" t="s">
        <v>1961</v>
      </c>
    </row>
    <row r="2368" spans="1:8" x14ac:dyDescent="0.25">
      <c r="A2368">
        <v>6</v>
      </c>
      <c r="B2368" t="s">
        <v>2489</v>
      </c>
      <c r="C2368">
        <v>129866000</v>
      </c>
      <c r="D2368" t="s">
        <v>7</v>
      </c>
      <c r="E2368" t="s">
        <v>17</v>
      </c>
      <c r="F2368" s="1">
        <v>1.9596210000000001E-5</v>
      </c>
      <c r="G2368">
        <v>0.90480281947999996</v>
      </c>
      <c r="H2368" t="s">
        <v>7105</v>
      </c>
    </row>
    <row r="2369" spans="1:8" x14ac:dyDescent="0.25">
      <c r="A2369">
        <v>6</v>
      </c>
      <c r="B2369" t="s">
        <v>2490</v>
      </c>
      <c r="C2369">
        <v>130309435</v>
      </c>
      <c r="D2369" t="s">
        <v>17</v>
      </c>
      <c r="E2369" t="s">
        <v>7</v>
      </c>
      <c r="F2369" s="1">
        <v>1.9582809999999999E-5</v>
      </c>
      <c r="G2369">
        <v>0.90482240228999999</v>
      </c>
      <c r="H2369" t="s">
        <v>7105</v>
      </c>
    </row>
    <row r="2370" spans="1:8" x14ac:dyDescent="0.25">
      <c r="A2370">
        <v>6</v>
      </c>
      <c r="B2370" t="s">
        <v>2491</v>
      </c>
      <c r="C2370">
        <v>130157423</v>
      </c>
      <c r="D2370" t="s">
        <v>7</v>
      </c>
      <c r="E2370" t="s">
        <v>17</v>
      </c>
      <c r="F2370" s="1">
        <v>1.9575190000000001E-5</v>
      </c>
      <c r="G2370">
        <v>0.90484197747999995</v>
      </c>
      <c r="H2370" t="s">
        <v>1848</v>
      </c>
    </row>
    <row r="2371" spans="1:8" x14ac:dyDescent="0.25">
      <c r="A2371">
        <v>6</v>
      </c>
      <c r="B2371" t="s">
        <v>2492</v>
      </c>
      <c r="C2371">
        <v>130485967</v>
      </c>
      <c r="D2371" t="s">
        <v>8</v>
      </c>
      <c r="E2371" t="s">
        <v>17</v>
      </c>
      <c r="F2371" s="1">
        <v>1.9575190000000001E-5</v>
      </c>
      <c r="G2371">
        <v>0.90486155267000001</v>
      </c>
      <c r="H2371" t="s">
        <v>1902</v>
      </c>
    </row>
    <row r="2372" spans="1:8" x14ac:dyDescent="0.25">
      <c r="A2372">
        <v>6</v>
      </c>
      <c r="B2372" t="s">
        <v>2493</v>
      </c>
      <c r="C2372">
        <v>130087502</v>
      </c>
      <c r="D2372" t="s">
        <v>8</v>
      </c>
      <c r="E2372" t="s">
        <v>17</v>
      </c>
      <c r="F2372" s="1">
        <v>1.9501639999999999E-5</v>
      </c>
      <c r="G2372">
        <v>0.90488105430999999</v>
      </c>
      <c r="H2372" t="s">
        <v>7105</v>
      </c>
    </row>
    <row r="2373" spans="1:8" x14ac:dyDescent="0.25">
      <c r="A2373">
        <v>6</v>
      </c>
      <c r="B2373" t="s">
        <v>2494</v>
      </c>
      <c r="C2373">
        <v>130087977</v>
      </c>
      <c r="D2373" t="s">
        <v>7</v>
      </c>
      <c r="E2373" t="s">
        <v>2495</v>
      </c>
      <c r="F2373" s="1">
        <v>1.948305E-5</v>
      </c>
      <c r="G2373">
        <v>0.90490053735999998</v>
      </c>
      <c r="H2373" t="s">
        <v>7105</v>
      </c>
    </row>
    <row r="2374" spans="1:8" x14ac:dyDescent="0.25">
      <c r="A2374">
        <v>6</v>
      </c>
      <c r="B2374" t="s">
        <v>2496</v>
      </c>
      <c r="C2374">
        <v>130160578</v>
      </c>
      <c r="D2374" t="s">
        <v>12</v>
      </c>
      <c r="E2374" t="s">
        <v>7</v>
      </c>
      <c r="F2374" s="1">
        <v>1.9480719999999999E-5</v>
      </c>
      <c r="G2374">
        <v>0.90492001808</v>
      </c>
      <c r="H2374" t="s">
        <v>1848</v>
      </c>
    </row>
    <row r="2375" spans="1:8" x14ac:dyDescent="0.25">
      <c r="A2375">
        <v>6</v>
      </c>
      <c r="B2375" t="s">
        <v>2497</v>
      </c>
      <c r="C2375">
        <v>130159901</v>
      </c>
      <c r="D2375" t="s">
        <v>7</v>
      </c>
      <c r="E2375" t="s">
        <v>17</v>
      </c>
      <c r="F2375" s="1">
        <v>1.9478570000000001E-5</v>
      </c>
      <c r="G2375">
        <v>0.90493949664999995</v>
      </c>
      <c r="H2375" t="s">
        <v>1848</v>
      </c>
    </row>
    <row r="2376" spans="1:8" x14ac:dyDescent="0.25">
      <c r="A2376">
        <v>6</v>
      </c>
      <c r="B2376" t="s">
        <v>2498</v>
      </c>
      <c r="C2376">
        <v>130083184</v>
      </c>
      <c r="D2376" t="s">
        <v>8</v>
      </c>
      <c r="E2376" t="s">
        <v>12</v>
      </c>
      <c r="F2376" s="1">
        <v>1.9458800000000001E-5</v>
      </c>
      <c r="G2376">
        <v>0.90495895545000005</v>
      </c>
      <c r="H2376" t="s">
        <v>7105</v>
      </c>
    </row>
    <row r="2377" spans="1:8" x14ac:dyDescent="0.25">
      <c r="A2377">
        <v>6</v>
      </c>
      <c r="B2377" t="s">
        <v>2499</v>
      </c>
      <c r="C2377">
        <v>130064670</v>
      </c>
      <c r="D2377" t="s">
        <v>17</v>
      </c>
      <c r="E2377" t="s">
        <v>7</v>
      </c>
      <c r="F2377" s="1">
        <v>1.9412350000000001E-5</v>
      </c>
      <c r="G2377">
        <v>0.90497836779999996</v>
      </c>
      <c r="H2377" t="s">
        <v>7105</v>
      </c>
    </row>
    <row r="2378" spans="1:8" x14ac:dyDescent="0.25">
      <c r="A2378">
        <v>6</v>
      </c>
      <c r="B2378" t="s">
        <v>2500</v>
      </c>
      <c r="C2378">
        <v>130082258</v>
      </c>
      <c r="D2378" t="s">
        <v>7</v>
      </c>
      <c r="E2378" t="s">
        <v>17</v>
      </c>
      <c r="F2378" s="1">
        <v>1.931857E-5</v>
      </c>
      <c r="G2378">
        <v>0.90499768637</v>
      </c>
      <c r="H2378" t="s">
        <v>7105</v>
      </c>
    </row>
    <row r="2379" spans="1:8" x14ac:dyDescent="0.25">
      <c r="A2379">
        <v>6</v>
      </c>
      <c r="B2379" t="s">
        <v>2501</v>
      </c>
      <c r="C2379">
        <v>130347256</v>
      </c>
      <c r="D2379" t="s">
        <v>8</v>
      </c>
      <c r="E2379" t="s">
        <v>79</v>
      </c>
      <c r="F2379" s="1">
        <v>1.922007E-5</v>
      </c>
      <c r="G2379">
        <v>0.90501690643999999</v>
      </c>
      <c r="H2379" t="s">
        <v>1830</v>
      </c>
    </row>
    <row r="2380" spans="1:8" x14ac:dyDescent="0.25">
      <c r="A2380">
        <v>6</v>
      </c>
      <c r="B2380" t="s">
        <v>2502</v>
      </c>
      <c r="C2380">
        <v>130121245</v>
      </c>
      <c r="D2380" t="s">
        <v>12</v>
      </c>
      <c r="E2380" t="s">
        <v>7</v>
      </c>
      <c r="F2380" s="1">
        <v>1.917216E-5</v>
      </c>
      <c r="G2380">
        <v>0.90503607860000002</v>
      </c>
      <c r="H2380" t="s">
        <v>7105</v>
      </c>
    </row>
    <row r="2381" spans="1:8" x14ac:dyDescent="0.25">
      <c r="A2381">
        <v>6</v>
      </c>
      <c r="B2381" t="s">
        <v>2503</v>
      </c>
      <c r="C2381">
        <v>130306198</v>
      </c>
      <c r="D2381" t="s">
        <v>17</v>
      </c>
      <c r="E2381" t="s">
        <v>7</v>
      </c>
      <c r="F2381" s="1">
        <v>1.9169470000000001E-5</v>
      </c>
      <c r="G2381">
        <v>0.90505524807000004</v>
      </c>
      <c r="H2381" t="s">
        <v>7105</v>
      </c>
    </row>
    <row r="2382" spans="1:8" x14ac:dyDescent="0.25">
      <c r="A2382">
        <v>6</v>
      </c>
      <c r="B2382" t="s">
        <v>2504</v>
      </c>
      <c r="C2382">
        <v>130036113</v>
      </c>
      <c r="D2382" t="s">
        <v>8</v>
      </c>
      <c r="E2382" t="s">
        <v>12</v>
      </c>
      <c r="F2382" s="1">
        <v>1.9149969999999999E-5</v>
      </c>
      <c r="G2382">
        <v>0.90507439804000001</v>
      </c>
      <c r="H2382" t="s">
        <v>7105</v>
      </c>
    </row>
    <row r="2383" spans="1:8" x14ac:dyDescent="0.25">
      <c r="A2383">
        <v>6</v>
      </c>
      <c r="B2383" t="s">
        <v>2505</v>
      </c>
      <c r="C2383">
        <v>130359092</v>
      </c>
      <c r="D2383" t="s">
        <v>12</v>
      </c>
      <c r="E2383" t="s">
        <v>8</v>
      </c>
      <c r="F2383" s="1">
        <v>1.9138289999999999E-5</v>
      </c>
      <c r="G2383">
        <v>0.90509353633</v>
      </c>
      <c r="H2383" t="s">
        <v>1830</v>
      </c>
    </row>
    <row r="2384" spans="1:8" x14ac:dyDescent="0.25">
      <c r="A2384">
        <v>6</v>
      </c>
      <c r="B2384" t="s">
        <v>2506</v>
      </c>
      <c r="C2384">
        <v>130500453</v>
      </c>
      <c r="D2384" t="s">
        <v>7</v>
      </c>
      <c r="E2384" t="s">
        <v>12</v>
      </c>
      <c r="F2384" s="1">
        <v>1.912397E-5</v>
      </c>
      <c r="G2384">
        <v>0.90511266030000004</v>
      </c>
      <c r="H2384" t="s">
        <v>1902</v>
      </c>
    </row>
    <row r="2385" spans="1:8" x14ac:dyDescent="0.25">
      <c r="A2385">
        <v>6</v>
      </c>
      <c r="B2385" t="s">
        <v>2507</v>
      </c>
      <c r="C2385">
        <v>130287140</v>
      </c>
      <c r="D2385" t="s">
        <v>12</v>
      </c>
      <c r="E2385" t="s">
        <v>8</v>
      </c>
      <c r="F2385" s="1">
        <v>1.9102050000000001E-5</v>
      </c>
      <c r="G2385">
        <v>0.90513176235000004</v>
      </c>
      <c r="H2385" t="s">
        <v>7105</v>
      </c>
    </row>
    <row r="2386" spans="1:8" x14ac:dyDescent="0.25">
      <c r="A2386">
        <v>6</v>
      </c>
      <c r="B2386" t="s">
        <v>2508</v>
      </c>
      <c r="C2386">
        <v>130286418</v>
      </c>
      <c r="D2386" t="s">
        <v>7</v>
      </c>
      <c r="E2386" t="s">
        <v>17</v>
      </c>
      <c r="F2386" s="1">
        <v>1.9057240000000001E-5</v>
      </c>
      <c r="G2386">
        <v>0.90515081958999999</v>
      </c>
      <c r="H2386" t="s">
        <v>7105</v>
      </c>
    </row>
    <row r="2387" spans="1:8" x14ac:dyDescent="0.25">
      <c r="A2387">
        <v>6</v>
      </c>
      <c r="B2387" t="s">
        <v>2509</v>
      </c>
      <c r="C2387">
        <v>129948198</v>
      </c>
      <c r="D2387" t="s">
        <v>8</v>
      </c>
      <c r="E2387" t="s">
        <v>12</v>
      </c>
      <c r="F2387" s="1">
        <v>1.903006E-5</v>
      </c>
      <c r="G2387">
        <v>0.90516984965000002</v>
      </c>
      <c r="H2387" t="s">
        <v>1961</v>
      </c>
    </row>
    <row r="2388" spans="1:8" x14ac:dyDescent="0.25">
      <c r="A2388">
        <v>6</v>
      </c>
      <c r="B2388" t="s">
        <v>2510</v>
      </c>
      <c r="C2388">
        <v>130801700</v>
      </c>
      <c r="D2388" t="s">
        <v>12</v>
      </c>
      <c r="E2388" t="s">
        <v>7</v>
      </c>
      <c r="F2388" s="1">
        <v>1.9012890000000002E-5</v>
      </c>
      <c r="G2388">
        <v>0.90518886253999997</v>
      </c>
      <c r="H2388" t="s">
        <v>7105</v>
      </c>
    </row>
    <row r="2389" spans="1:8" x14ac:dyDescent="0.25">
      <c r="A2389">
        <v>6</v>
      </c>
      <c r="B2389" t="s">
        <v>2511</v>
      </c>
      <c r="C2389">
        <v>129888012</v>
      </c>
      <c r="D2389" t="s">
        <v>7</v>
      </c>
      <c r="E2389" t="s">
        <v>17</v>
      </c>
      <c r="F2389" s="1">
        <v>1.9005620000000001E-5</v>
      </c>
      <c r="G2389">
        <v>0.90520786815999998</v>
      </c>
      <c r="H2389" t="s">
        <v>7105</v>
      </c>
    </row>
    <row r="2390" spans="1:8" x14ac:dyDescent="0.25">
      <c r="A2390">
        <v>6</v>
      </c>
      <c r="B2390" t="s">
        <v>2512</v>
      </c>
      <c r="C2390">
        <v>130158508</v>
      </c>
      <c r="D2390" t="s">
        <v>8</v>
      </c>
      <c r="E2390" t="s">
        <v>17</v>
      </c>
      <c r="F2390" s="1">
        <v>1.8982879999999999E-5</v>
      </c>
      <c r="G2390">
        <v>0.90522685104</v>
      </c>
      <c r="H2390" t="s">
        <v>1848</v>
      </c>
    </row>
    <row r="2391" spans="1:8" x14ac:dyDescent="0.25">
      <c r="A2391">
        <v>6</v>
      </c>
      <c r="B2391" t="s">
        <v>2513</v>
      </c>
      <c r="C2391">
        <v>129960306</v>
      </c>
      <c r="D2391" t="s">
        <v>7</v>
      </c>
      <c r="E2391" t="s">
        <v>17</v>
      </c>
      <c r="F2391" s="1">
        <v>1.8943620000000001E-5</v>
      </c>
      <c r="G2391">
        <v>0.90524579465999999</v>
      </c>
      <c r="H2391" t="s">
        <v>1961</v>
      </c>
    </row>
    <row r="2392" spans="1:8" x14ac:dyDescent="0.25">
      <c r="A2392">
        <v>6</v>
      </c>
      <c r="B2392" t="s">
        <v>2514</v>
      </c>
      <c r="C2392">
        <v>130777672</v>
      </c>
      <c r="D2392" t="s">
        <v>17</v>
      </c>
      <c r="E2392" t="s">
        <v>7</v>
      </c>
      <c r="F2392" s="1">
        <v>1.8941699999999999E-5</v>
      </c>
      <c r="G2392">
        <v>0.90526473636000004</v>
      </c>
      <c r="H2392" t="s">
        <v>7105</v>
      </c>
    </row>
    <row r="2393" spans="1:8" x14ac:dyDescent="0.25">
      <c r="A2393">
        <v>6</v>
      </c>
      <c r="B2393" t="s">
        <v>2515</v>
      </c>
      <c r="C2393">
        <v>130580442</v>
      </c>
      <c r="D2393" t="s">
        <v>17</v>
      </c>
      <c r="E2393" t="s">
        <v>2516</v>
      </c>
      <c r="F2393" s="1">
        <v>1.8924749999999999E-5</v>
      </c>
      <c r="G2393">
        <v>0.90528366111000003</v>
      </c>
      <c r="H2393" t="s">
        <v>1902</v>
      </c>
    </row>
    <row r="2394" spans="1:8" x14ac:dyDescent="0.25">
      <c r="A2394">
        <v>6</v>
      </c>
      <c r="B2394" t="s">
        <v>2517</v>
      </c>
      <c r="C2394">
        <v>130322748</v>
      </c>
      <c r="D2394" t="s">
        <v>12</v>
      </c>
      <c r="E2394" t="s">
        <v>17</v>
      </c>
      <c r="F2394" s="1">
        <v>1.8900009999999999E-5</v>
      </c>
      <c r="G2394">
        <v>0.90530256111999996</v>
      </c>
      <c r="H2394" t="s">
        <v>7105</v>
      </c>
    </row>
    <row r="2395" spans="1:8" x14ac:dyDescent="0.25">
      <c r="A2395">
        <v>6</v>
      </c>
      <c r="B2395" t="s">
        <v>2518</v>
      </c>
      <c r="C2395">
        <v>129960534</v>
      </c>
      <c r="D2395" t="s">
        <v>7</v>
      </c>
      <c r="E2395" t="s">
        <v>17</v>
      </c>
      <c r="F2395" s="1">
        <v>1.888883E-5</v>
      </c>
      <c r="G2395">
        <v>0.90532144994999997</v>
      </c>
      <c r="H2395" t="s">
        <v>1961</v>
      </c>
    </row>
    <row r="2396" spans="1:8" x14ac:dyDescent="0.25">
      <c r="A2396">
        <v>6</v>
      </c>
      <c r="B2396" t="s">
        <v>2519</v>
      </c>
      <c r="C2396">
        <v>129960496</v>
      </c>
      <c r="D2396" t="s">
        <v>7</v>
      </c>
      <c r="E2396" t="s">
        <v>12</v>
      </c>
      <c r="F2396" s="1">
        <v>1.8886480000000001E-5</v>
      </c>
      <c r="G2396">
        <v>0.90534033643</v>
      </c>
      <c r="H2396" t="s">
        <v>1961</v>
      </c>
    </row>
    <row r="2397" spans="1:8" x14ac:dyDescent="0.25">
      <c r="A2397">
        <v>6</v>
      </c>
      <c r="B2397" t="s">
        <v>2520</v>
      </c>
      <c r="C2397">
        <v>129893539</v>
      </c>
      <c r="D2397" t="s">
        <v>7</v>
      </c>
      <c r="E2397" t="s">
        <v>17</v>
      </c>
      <c r="F2397" s="1">
        <v>1.886844E-5</v>
      </c>
      <c r="G2397">
        <v>0.90535920486999999</v>
      </c>
      <c r="H2397" t="s">
        <v>7105</v>
      </c>
    </row>
    <row r="2398" spans="1:8" x14ac:dyDescent="0.25">
      <c r="A2398">
        <v>6</v>
      </c>
      <c r="B2398" t="s">
        <v>2521</v>
      </c>
      <c r="C2398">
        <v>129891779</v>
      </c>
      <c r="D2398" t="s">
        <v>8</v>
      </c>
      <c r="E2398" t="s">
        <v>12</v>
      </c>
      <c r="F2398" s="1">
        <v>1.8828859999999999E-5</v>
      </c>
      <c r="G2398">
        <v>0.90537803373000003</v>
      </c>
      <c r="H2398" t="s">
        <v>7105</v>
      </c>
    </row>
    <row r="2399" spans="1:8" x14ac:dyDescent="0.25">
      <c r="A2399">
        <v>6</v>
      </c>
      <c r="B2399" t="s">
        <v>2522</v>
      </c>
      <c r="C2399">
        <v>129891425</v>
      </c>
      <c r="D2399" t="s">
        <v>12</v>
      </c>
      <c r="E2399" t="s">
        <v>8</v>
      </c>
      <c r="F2399" s="1">
        <v>1.8790789999999999E-5</v>
      </c>
      <c r="G2399">
        <v>0.90539682452000003</v>
      </c>
      <c r="H2399" t="s">
        <v>7105</v>
      </c>
    </row>
    <row r="2400" spans="1:8" x14ac:dyDescent="0.25">
      <c r="A2400">
        <v>6</v>
      </c>
      <c r="B2400" t="s">
        <v>2523</v>
      </c>
      <c r="C2400">
        <v>129891357</v>
      </c>
      <c r="D2400" t="s">
        <v>7</v>
      </c>
      <c r="E2400" t="s">
        <v>17</v>
      </c>
      <c r="F2400" s="1">
        <v>1.8790009999999999E-5</v>
      </c>
      <c r="G2400">
        <v>0.90541561452999997</v>
      </c>
      <c r="H2400" t="s">
        <v>7105</v>
      </c>
    </row>
    <row r="2401" spans="1:8" x14ac:dyDescent="0.25">
      <c r="A2401">
        <v>6</v>
      </c>
      <c r="B2401" t="s">
        <v>2524</v>
      </c>
      <c r="C2401">
        <v>129945818</v>
      </c>
      <c r="D2401" t="s">
        <v>17</v>
      </c>
      <c r="E2401" t="s">
        <v>7</v>
      </c>
      <c r="F2401" s="1">
        <v>1.8656189999999999E-5</v>
      </c>
      <c r="G2401">
        <v>0.90543427072000005</v>
      </c>
      <c r="H2401" t="s">
        <v>1961</v>
      </c>
    </row>
    <row r="2402" spans="1:8" x14ac:dyDescent="0.25">
      <c r="A2402">
        <v>6</v>
      </c>
      <c r="B2402" t="s">
        <v>2525</v>
      </c>
      <c r="C2402">
        <v>130168029</v>
      </c>
      <c r="D2402" t="s">
        <v>12</v>
      </c>
      <c r="E2402" t="s">
        <v>7</v>
      </c>
      <c r="F2402" s="1">
        <v>1.8623699999999999E-5</v>
      </c>
      <c r="G2402">
        <v>0.90545289441999999</v>
      </c>
      <c r="H2402" t="s">
        <v>1848</v>
      </c>
    </row>
    <row r="2403" spans="1:8" x14ac:dyDescent="0.25">
      <c r="A2403">
        <v>6</v>
      </c>
      <c r="B2403" t="s">
        <v>2526</v>
      </c>
      <c r="C2403">
        <v>130725282</v>
      </c>
      <c r="D2403" t="s">
        <v>8</v>
      </c>
      <c r="E2403" t="s">
        <v>12</v>
      </c>
      <c r="F2403" s="1">
        <v>1.8612000000000001E-5</v>
      </c>
      <c r="G2403">
        <v>0.90547150641999996</v>
      </c>
      <c r="H2403" t="s">
        <v>2264</v>
      </c>
    </row>
    <row r="2404" spans="1:8" x14ac:dyDescent="0.25">
      <c r="A2404">
        <v>6</v>
      </c>
      <c r="B2404" t="s">
        <v>2527</v>
      </c>
      <c r="C2404">
        <v>130310323</v>
      </c>
      <c r="D2404" t="s">
        <v>8</v>
      </c>
      <c r="E2404" t="s">
        <v>12</v>
      </c>
      <c r="F2404" s="1">
        <v>1.8575269999999999E-5</v>
      </c>
      <c r="G2404">
        <v>0.90549008169</v>
      </c>
      <c r="H2404" t="s">
        <v>7105</v>
      </c>
    </row>
    <row r="2405" spans="1:8" x14ac:dyDescent="0.25">
      <c r="A2405">
        <v>6</v>
      </c>
      <c r="B2405" t="s">
        <v>2528</v>
      </c>
      <c r="C2405">
        <v>130067944</v>
      </c>
      <c r="D2405" t="s">
        <v>7</v>
      </c>
      <c r="E2405" t="s">
        <v>12</v>
      </c>
      <c r="F2405" s="1">
        <v>1.8553469999999999E-5</v>
      </c>
      <c r="G2405">
        <v>0.90550863516000002</v>
      </c>
      <c r="H2405" t="s">
        <v>7105</v>
      </c>
    </row>
    <row r="2406" spans="1:8" x14ac:dyDescent="0.25">
      <c r="A2406">
        <v>6</v>
      </c>
      <c r="B2406" t="s">
        <v>2529</v>
      </c>
      <c r="C2406">
        <v>130105831</v>
      </c>
      <c r="D2406" t="s">
        <v>17</v>
      </c>
      <c r="E2406" t="s">
        <v>7</v>
      </c>
      <c r="F2406" s="1">
        <v>1.8512580000000002E-5</v>
      </c>
      <c r="G2406">
        <v>0.90552714773999998</v>
      </c>
      <c r="H2406" t="s">
        <v>7105</v>
      </c>
    </row>
    <row r="2407" spans="1:8" x14ac:dyDescent="0.25">
      <c r="A2407">
        <v>6</v>
      </c>
      <c r="B2407" t="s">
        <v>2530</v>
      </c>
      <c r="C2407">
        <v>130500385</v>
      </c>
      <c r="D2407" t="s">
        <v>7</v>
      </c>
      <c r="E2407" t="s">
        <v>17</v>
      </c>
      <c r="F2407" s="1">
        <v>1.8478770000000001E-5</v>
      </c>
      <c r="G2407">
        <v>0.90554562651000003</v>
      </c>
      <c r="H2407" t="s">
        <v>1902</v>
      </c>
    </row>
    <row r="2408" spans="1:8" x14ac:dyDescent="0.25">
      <c r="A2408">
        <v>6</v>
      </c>
      <c r="B2408" t="s">
        <v>2531</v>
      </c>
      <c r="C2408">
        <v>130166219</v>
      </c>
      <c r="D2408" t="s">
        <v>17</v>
      </c>
      <c r="E2408" t="s">
        <v>7</v>
      </c>
      <c r="F2408" s="1">
        <v>1.8477750000000001E-5</v>
      </c>
      <c r="G2408">
        <v>0.90556410426</v>
      </c>
      <c r="H2408" t="s">
        <v>1848</v>
      </c>
    </row>
    <row r="2409" spans="1:8" x14ac:dyDescent="0.25">
      <c r="A2409">
        <v>6</v>
      </c>
      <c r="B2409" t="s">
        <v>2532</v>
      </c>
      <c r="C2409">
        <v>130131088</v>
      </c>
      <c r="D2409" t="s">
        <v>17</v>
      </c>
      <c r="E2409" t="s">
        <v>7</v>
      </c>
      <c r="F2409" s="1">
        <v>1.844141E-5</v>
      </c>
      <c r="G2409">
        <v>0.90558254566999996</v>
      </c>
      <c r="H2409" t="s">
        <v>7105</v>
      </c>
    </row>
    <row r="2410" spans="1:8" x14ac:dyDescent="0.25">
      <c r="A2410">
        <v>6</v>
      </c>
      <c r="B2410" t="s">
        <v>2533</v>
      </c>
      <c r="C2410">
        <v>130501255</v>
      </c>
      <c r="D2410" t="s">
        <v>8</v>
      </c>
      <c r="E2410" t="s">
        <v>12</v>
      </c>
      <c r="F2410" s="1">
        <v>1.8426379999999999E-5</v>
      </c>
      <c r="G2410">
        <v>0.90560097205000001</v>
      </c>
      <c r="H2410" t="s">
        <v>1902</v>
      </c>
    </row>
    <row r="2411" spans="1:8" x14ac:dyDescent="0.25">
      <c r="A2411">
        <v>6</v>
      </c>
      <c r="B2411" t="s">
        <v>2534</v>
      </c>
      <c r="C2411">
        <v>130771190</v>
      </c>
      <c r="D2411" t="s">
        <v>17</v>
      </c>
      <c r="E2411" t="s">
        <v>7</v>
      </c>
      <c r="F2411" s="1">
        <v>1.841501E-5</v>
      </c>
      <c r="G2411">
        <v>0.90561938706</v>
      </c>
      <c r="H2411" t="s">
        <v>7105</v>
      </c>
    </row>
    <row r="2412" spans="1:8" x14ac:dyDescent="0.25">
      <c r="A2412">
        <v>6</v>
      </c>
      <c r="B2412" t="s">
        <v>2535</v>
      </c>
      <c r="C2412">
        <v>130155489</v>
      </c>
      <c r="D2412" t="s">
        <v>17</v>
      </c>
      <c r="E2412" t="s">
        <v>7</v>
      </c>
      <c r="F2412" s="1">
        <v>1.840204E-5</v>
      </c>
      <c r="G2412">
        <v>0.90563778910000003</v>
      </c>
      <c r="H2412" t="s">
        <v>1848</v>
      </c>
    </row>
    <row r="2413" spans="1:8" x14ac:dyDescent="0.25">
      <c r="A2413">
        <v>6</v>
      </c>
      <c r="B2413" t="s">
        <v>2536</v>
      </c>
      <c r="C2413">
        <v>130155513</v>
      </c>
      <c r="D2413" t="s">
        <v>17</v>
      </c>
      <c r="E2413" t="s">
        <v>8</v>
      </c>
      <c r="F2413" s="1">
        <v>1.8399630000000001E-5</v>
      </c>
      <c r="G2413">
        <v>0.90565618872999998</v>
      </c>
      <c r="H2413" t="s">
        <v>1848</v>
      </c>
    </row>
    <row r="2414" spans="1:8" x14ac:dyDescent="0.25">
      <c r="A2414">
        <v>6</v>
      </c>
      <c r="B2414" t="s">
        <v>2537</v>
      </c>
      <c r="C2414">
        <v>130086960</v>
      </c>
      <c r="D2414" t="s">
        <v>7</v>
      </c>
      <c r="E2414" t="s">
        <v>17</v>
      </c>
      <c r="F2414" s="1">
        <v>1.8380659999999999E-5</v>
      </c>
      <c r="G2414">
        <v>0.90567456939000002</v>
      </c>
      <c r="H2414" t="s">
        <v>7105</v>
      </c>
    </row>
    <row r="2415" spans="1:8" x14ac:dyDescent="0.25">
      <c r="A2415">
        <v>6</v>
      </c>
      <c r="B2415" t="s">
        <v>2538</v>
      </c>
      <c r="C2415">
        <v>129891561</v>
      </c>
      <c r="D2415" t="s">
        <v>17</v>
      </c>
      <c r="E2415" t="s">
        <v>7</v>
      </c>
      <c r="F2415" s="1">
        <v>1.837913E-5</v>
      </c>
      <c r="G2415">
        <v>0.90569294852000004</v>
      </c>
      <c r="H2415" t="s">
        <v>7105</v>
      </c>
    </row>
    <row r="2416" spans="1:8" x14ac:dyDescent="0.25">
      <c r="A2416">
        <v>6</v>
      </c>
      <c r="B2416" t="s">
        <v>2539</v>
      </c>
      <c r="C2416">
        <v>129943304</v>
      </c>
      <c r="D2416" t="s">
        <v>8</v>
      </c>
      <c r="E2416" t="s">
        <v>12</v>
      </c>
      <c r="F2416" s="1">
        <v>1.8362680000000002E-5</v>
      </c>
      <c r="G2416">
        <v>0.90571131120000004</v>
      </c>
      <c r="H2416" t="s">
        <v>1961</v>
      </c>
    </row>
    <row r="2417" spans="1:8" x14ac:dyDescent="0.25">
      <c r="A2417">
        <v>6</v>
      </c>
      <c r="B2417" t="s">
        <v>2540</v>
      </c>
      <c r="C2417">
        <v>129942473</v>
      </c>
      <c r="D2417" t="s">
        <v>17</v>
      </c>
      <c r="E2417" t="s">
        <v>7</v>
      </c>
      <c r="F2417" s="1">
        <v>1.8343490000000001E-5</v>
      </c>
      <c r="G2417">
        <v>0.90572965469</v>
      </c>
      <c r="H2417" t="s">
        <v>1961</v>
      </c>
    </row>
    <row r="2418" spans="1:8" x14ac:dyDescent="0.25">
      <c r="A2418">
        <v>6</v>
      </c>
      <c r="B2418" t="s">
        <v>2541</v>
      </c>
      <c r="C2418">
        <v>130297791</v>
      </c>
      <c r="D2418" t="s">
        <v>17</v>
      </c>
      <c r="E2418" t="s">
        <v>7</v>
      </c>
      <c r="F2418" s="1">
        <v>1.8255599999999998E-5</v>
      </c>
      <c r="G2418">
        <v>0.90574791029000001</v>
      </c>
      <c r="H2418" t="s">
        <v>7105</v>
      </c>
    </row>
    <row r="2419" spans="1:8" x14ac:dyDescent="0.25">
      <c r="A2419">
        <v>6</v>
      </c>
      <c r="B2419" t="s">
        <v>2542</v>
      </c>
      <c r="C2419">
        <v>130843259</v>
      </c>
      <c r="D2419" t="s">
        <v>7</v>
      </c>
      <c r="E2419" t="s">
        <v>12</v>
      </c>
      <c r="F2419" s="1">
        <v>1.8188469999999998E-5</v>
      </c>
      <c r="G2419">
        <v>0.90576609876000003</v>
      </c>
      <c r="H2419" t="s">
        <v>7105</v>
      </c>
    </row>
    <row r="2420" spans="1:8" x14ac:dyDescent="0.25">
      <c r="A2420">
        <v>6</v>
      </c>
      <c r="B2420" t="s">
        <v>2543</v>
      </c>
      <c r="C2420">
        <v>129896501</v>
      </c>
      <c r="D2420" t="s">
        <v>12</v>
      </c>
      <c r="E2420" t="s">
        <v>17</v>
      </c>
      <c r="F2420" s="1">
        <v>1.812475E-5</v>
      </c>
      <c r="G2420">
        <v>0.90578422350999999</v>
      </c>
      <c r="H2420" t="s">
        <v>7105</v>
      </c>
    </row>
    <row r="2421" spans="1:8" x14ac:dyDescent="0.25">
      <c r="A2421">
        <v>6</v>
      </c>
      <c r="B2421" t="s">
        <v>2544</v>
      </c>
      <c r="C2421">
        <v>130216760</v>
      </c>
      <c r="D2421" t="s">
        <v>12</v>
      </c>
      <c r="E2421" t="s">
        <v>8</v>
      </c>
      <c r="F2421" s="1">
        <v>1.8042309999999999E-5</v>
      </c>
      <c r="G2421">
        <v>0.90580226582000001</v>
      </c>
      <c r="H2421" t="s">
        <v>7105</v>
      </c>
    </row>
    <row r="2422" spans="1:8" x14ac:dyDescent="0.25">
      <c r="A2422">
        <v>6</v>
      </c>
      <c r="B2422" t="s">
        <v>2545</v>
      </c>
      <c r="C2422">
        <v>130027986</v>
      </c>
      <c r="D2422" t="s">
        <v>7</v>
      </c>
      <c r="E2422" t="s">
        <v>17</v>
      </c>
      <c r="F2422" s="1">
        <v>1.803956E-5</v>
      </c>
      <c r="G2422">
        <v>0.90582030538000002</v>
      </c>
      <c r="H2422" t="s">
        <v>1961</v>
      </c>
    </row>
    <row r="2423" spans="1:8" x14ac:dyDescent="0.25">
      <c r="A2423">
        <v>6</v>
      </c>
      <c r="B2423" t="s">
        <v>2546</v>
      </c>
      <c r="C2423">
        <v>130051773</v>
      </c>
      <c r="D2423" t="s">
        <v>8</v>
      </c>
      <c r="E2423" t="s">
        <v>7</v>
      </c>
      <c r="F2423" s="1">
        <v>1.7966559999999999E-5</v>
      </c>
      <c r="G2423">
        <v>0.90583827193999999</v>
      </c>
      <c r="H2423" t="s">
        <v>7105</v>
      </c>
    </row>
    <row r="2424" spans="1:8" x14ac:dyDescent="0.25">
      <c r="A2424">
        <v>6</v>
      </c>
      <c r="B2424" t="s">
        <v>2547</v>
      </c>
      <c r="C2424">
        <v>130525608</v>
      </c>
      <c r="D2424" t="s">
        <v>7</v>
      </c>
      <c r="E2424" t="s">
        <v>12</v>
      </c>
      <c r="F2424" s="1">
        <v>1.7944740000000001E-5</v>
      </c>
      <c r="G2424">
        <v>0.90585621668000005</v>
      </c>
      <c r="H2424" t="s">
        <v>1902</v>
      </c>
    </row>
    <row r="2425" spans="1:8" x14ac:dyDescent="0.25">
      <c r="A2425">
        <v>6</v>
      </c>
      <c r="B2425" t="s">
        <v>2548</v>
      </c>
      <c r="C2425">
        <v>129950406</v>
      </c>
      <c r="D2425" t="s">
        <v>17</v>
      </c>
      <c r="E2425" t="s">
        <v>7</v>
      </c>
      <c r="F2425" s="1">
        <v>1.793912E-5</v>
      </c>
      <c r="G2425">
        <v>0.90587415579999997</v>
      </c>
      <c r="H2425" t="s">
        <v>1961</v>
      </c>
    </row>
    <row r="2426" spans="1:8" x14ac:dyDescent="0.25">
      <c r="A2426">
        <v>6</v>
      </c>
      <c r="B2426" t="s">
        <v>2549</v>
      </c>
      <c r="C2426">
        <v>130161917</v>
      </c>
      <c r="D2426" t="s">
        <v>8</v>
      </c>
      <c r="E2426" t="s">
        <v>17</v>
      </c>
      <c r="F2426" s="1">
        <v>1.7930900000000001E-5</v>
      </c>
      <c r="G2426">
        <v>0.90589208669999999</v>
      </c>
      <c r="H2426" t="s">
        <v>1848</v>
      </c>
    </row>
    <row r="2427" spans="1:8" x14ac:dyDescent="0.25">
      <c r="A2427">
        <v>6</v>
      </c>
      <c r="B2427" t="s">
        <v>2550</v>
      </c>
      <c r="C2427">
        <v>130128115</v>
      </c>
      <c r="D2427" t="s">
        <v>17</v>
      </c>
      <c r="E2427" t="s">
        <v>7</v>
      </c>
      <c r="F2427" s="1">
        <v>1.7886689999999999E-5</v>
      </c>
      <c r="G2427">
        <v>0.90590997339000001</v>
      </c>
      <c r="H2427" t="s">
        <v>7105</v>
      </c>
    </row>
    <row r="2428" spans="1:8" x14ac:dyDescent="0.25">
      <c r="A2428">
        <v>6</v>
      </c>
      <c r="B2428" t="s">
        <v>2551</v>
      </c>
      <c r="C2428">
        <v>130704638</v>
      </c>
      <c r="D2428" t="s">
        <v>12</v>
      </c>
      <c r="E2428" t="s">
        <v>27</v>
      </c>
      <c r="F2428" s="1">
        <v>1.7885420000000001E-5</v>
      </c>
      <c r="G2428">
        <v>0.90592785881000004</v>
      </c>
      <c r="H2428" t="s">
        <v>2264</v>
      </c>
    </row>
    <row r="2429" spans="1:8" x14ac:dyDescent="0.25">
      <c r="A2429">
        <v>6</v>
      </c>
      <c r="B2429" t="s">
        <v>2552</v>
      </c>
      <c r="C2429">
        <v>130704639</v>
      </c>
      <c r="D2429" t="s">
        <v>1442</v>
      </c>
      <c r="E2429" t="s">
        <v>17</v>
      </c>
      <c r="F2429" s="1">
        <v>1.7885420000000001E-5</v>
      </c>
      <c r="G2429">
        <v>0.90594574422999996</v>
      </c>
      <c r="H2429" t="s">
        <v>2264</v>
      </c>
    </row>
    <row r="2430" spans="1:8" x14ac:dyDescent="0.25">
      <c r="A2430">
        <v>6</v>
      </c>
      <c r="B2430" t="s">
        <v>2553</v>
      </c>
      <c r="C2430">
        <v>130704640</v>
      </c>
      <c r="D2430" t="s">
        <v>17</v>
      </c>
      <c r="E2430" t="s">
        <v>2554</v>
      </c>
      <c r="F2430" s="1">
        <v>1.7885420000000001E-5</v>
      </c>
      <c r="G2430">
        <v>0.90596362964999999</v>
      </c>
      <c r="H2430" t="s">
        <v>2264</v>
      </c>
    </row>
    <row r="2431" spans="1:8" x14ac:dyDescent="0.25">
      <c r="A2431">
        <v>6</v>
      </c>
      <c r="B2431" t="s">
        <v>2555</v>
      </c>
      <c r="C2431">
        <v>130088924</v>
      </c>
      <c r="D2431" t="s">
        <v>12</v>
      </c>
      <c r="E2431" t="s">
        <v>8</v>
      </c>
      <c r="F2431" s="1">
        <v>1.7877960000000001E-5</v>
      </c>
      <c r="G2431">
        <v>0.90598150760999996</v>
      </c>
      <c r="H2431" t="s">
        <v>7105</v>
      </c>
    </row>
    <row r="2432" spans="1:8" x14ac:dyDescent="0.25">
      <c r="A2432">
        <v>6</v>
      </c>
      <c r="B2432" t="s">
        <v>2556</v>
      </c>
      <c r="C2432">
        <v>130133016</v>
      </c>
      <c r="D2432" t="s">
        <v>12</v>
      </c>
      <c r="E2432" t="s">
        <v>8</v>
      </c>
      <c r="F2432" s="1">
        <v>1.7868660000000001E-5</v>
      </c>
      <c r="G2432">
        <v>0.90599937627000005</v>
      </c>
      <c r="H2432" t="s">
        <v>7105</v>
      </c>
    </row>
    <row r="2433" spans="1:8" x14ac:dyDescent="0.25">
      <c r="A2433">
        <v>6</v>
      </c>
      <c r="B2433" t="s">
        <v>2557</v>
      </c>
      <c r="C2433">
        <v>129891573</v>
      </c>
      <c r="D2433" t="s">
        <v>7</v>
      </c>
      <c r="E2433" t="s">
        <v>17</v>
      </c>
      <c r="F2433" s="1">
        <v>1.7834669999999998E-5</v>
      </c>
      <c r="G2433">
        <v>0.90601721093999998</v>
      </c>
      <c r="H2433" t="s">
        <v>7105</v>
      </c>
    </row>
    <row r="2434" spans="1:8" x14ac:dyDescent="0.25">
      <c r="A2434">
        <v>6</v>
      </c>
      <c r="B2434" t="s">
        <v>2558</v>
      </c>
      <c r="C2434">
        <v>130132328</v>
      </c>
      <c r="D2434" t="s">
        <v>17</v>
      </c>
      <c r="E2434" t="s">
        <v>7</v>
      </c>
      <c r="F2434" s="1">
        <v>1.7821159999999999E-5</v>
      </c>
      <c r="G2434">
        <v>0.90603503210000003</v>
      </c>
      <c r="H2434" t="s">
        <v>7105</v>
      </c>
    </row>
    <row r="2435" spans="1:8" x14ac:dyDescent="0.25">
      <c r="A2435">
        <v>6</v>
      </c>
      <c r="B2435" t="s">
        <v>2559</v>
      </c>
      <c r="C2435">
        <v>130190531</v>
      </c>
      <c r="D2435" t="s">
        <v>17</v>
      </c>
      <c r="E2435" t="s">
        <v>7</v>
      </c>
      <c r="F2435" s="1">
        <v>1.778112E-5</v>
      </c>
      <c r="G2435">
        <v>0.90605281321999998</v>
      </c>
      <c r="H2435" t="s">
        <v>7105</v>
      </c>
    </row>
    <row r="2436" spans="1:8" x14ac:dyDescent="0.25">
      <c r="A2436">
        <v>6</v>
      </c>
      <c r="B2436" t="s">
        <v>2560</v>
      </c>
      <c r="C2436">
        <v>130552266</v>
      </c>
      <c r="D2436" t="s">
        <v>7</v>
      </c>
      <c r="E2436" t="s">
        <v>17</v>
      </c>
      <c r="F2436" s="1">
        <v>1.778083E-5</v>
      </c>
      <c r="G2436">
        <v>0.90607059405000001</v>
      </c>
      <c r="H2436" t="s">
        <v>1902</v>
      </c>
    </row>
    <row r="2437" spans="1:8" x14ac:dyDescent="0.25">
      <c r="A2437">
        <v>6</v>
      </c>
      <c r="B2437" t="s">
        <v>2561</v>
      </c>
      <c r="C2437">
        <v>130157571</v>
      </c>
      <c r="D2437" t="s">
        <v>17</v>
      </c>
      <c r="E2437" t="s">
        <v>8</v>
      </c>
      <c r="F2437" s="1">
        <v>1.7744389999999998E-5</v>
      </c>
      <c r="G2437">
        <v>0.90608833844000003</v>
      </c>
      <c r="H2437" t="s">
        <v>1848</v>
      </c>
    </row>
    <row r="2438" spans="1:8" x14ac:dyDescent="0.25">
      <c r="A2438">
        <v>6</v>
      </c>
      <c r="B2438" t="s">
        <v>2562</v>
      </c>
      <c r="C2438">
        <v>130157556</v>
      </c>
      <c r="D2438" t="s">
        <v>12</v>
      </c>
      <c r="E2438" t="s">
        <v>17</v>
      </c>
      <c r="F2438" s="1">
        <v>1.7743819999999999E-5</v>
      </c>
      <c r="G2438">
        <v>0.90610608226</v>
      </c>
      <c r="H2438" t="s">
        <v>1848</v>
      </c>
    </row>
    <row r="2439" spans="1:8" x14ac:dyDescent="0.25">
      <c r="A2439">
        <v>6</v>
      </c>
      <c r="B2439" t="s">
        <v>2563</v>
      </c>
      <c r="C2439">
        <v>130157515</v>
      </c>
      <c r="D2439" t="s">
        <v>12</v>
      </c>
      <c r="E2439" t="s">
        <v>7</v>
      </c>
      <c r="F2439" s="1">
        <v>1.7742390000000001E-5</v>
      </c>
      <c r="G2439">
        <v>0.90612382464999996</v>
      </c>
      <c r="H2439" t="s">
        <v>1848</v>
      </c>
    </row>
    <row r="2440" spans="1:8" x14ac:dyDescent="0.25">
      <c r="A2440">
        <v>6</v>
      </c>
      <c r="B2440" t="s">
        <v>2564</v>
      </c>
      <c r="C2440">
        <v>130161933</v>
      </c>
      <c r="D2440" t="s">
        <v>8</v>
      </c>
      <c r="E2440" t="s">
        <v>17</v>
      </c>
      <c r="F2440" s="1">
        <v>1.7735080000000001E-5</v>
      </c>
      <c r="G2440">
        <v>0.90614155972999999</v>
      </c>
      <c r="H2440" t="s">
        <v>1848</v>
      </c>
    </row>
    <row r="2441" spans="1:8" x14ac:dyDescent="0.25">
      <c r="A2441">
        <v>6</v>
      </c>
      <c r="B2441" t="s">
        <v>2565</v>
      </c>
      <c r="C2441">
        <v>130162938</v>
      </c>
      <c r="D2441" t="s">
        <v>17</v>
      </c>
      <c r="E2441" t="s">
        <v>7</v>
      </c>
      <c r="F2441" s="1">
        <v>1.7730870000000001E-5</v>
      </c>
      <c r="G2441">
        <v>0.9061592906</v>
      </c>
      <c r="H2441" t="s">
        <v>1848</v>
      </c>
    </row>
    <row r="2442" spans="1:8" x14ac:dyDescent="0.25">
      <c r="A2442">
        <v>6</v>
      </c>
      <c r="B2442" t="s">
        <v>2566</v>
      </c>
      <c r="C2442">
        <v>130161948</v>
      </c>
      <c r="D2442" t="s">
        <v>7</v>
      </c>
      <c r="E2442" t="s">
        <v>17</v>
      </c>
      <c r="F2442" s="1">
        <v>1.771899E-5</v>
      </c>
      <c r="G2442">
        <v>0.90617700959000003</v>
      </c>
      <c r="H2442" t="s">
        <v>1848</v>
      </c>
    </row>
    <row r="2443" spans="1:8" x14ac:dyDescent="0.25">
      <c r="A2443">
        <v>6</v>
      </c>
      <c r="B2443" t="s">
        <v>2567</v>
      </c>
      <c r="C2443">
        <v>130162016</v>
      </c>
      <c r="D2443" t="s">
        <v>7</v>
      </c>
      <c r="E2443" t="s">
        <v>17</v>
      </c>
      <c r="F2443" s="1">
        <v>1.771806E-5</v>
      </c>
      <c r="G2443">
        <v>0.90619472764999998</v>
      </c>
      <c r="H2443" t="s">
        <v>1848</v>
      </c>
    </row>
    <row r="2444" spans="1:8" x14ac:dyDescent="0.25">
      <c r="A2444">
        <v>6</v>
      </c>
      <c r="B2444" t="s">
        <v>2568</v>
      </c>
      <c r="C2444">
        <v>130680758</v>
      </c>
      <c r="D2444" t="s">
        <v>79</v>
      </c>
      <c r="E2444" t="s">
        <v>8</v>
      </c>
      <c r="F2444" s="1">
        <v>1.771438E-5</v>
      </c>
      <c r="G2444">
        <v>0.90621244202999995</v>
      </c>
      <c r="H2444" t="s">
        <v>1902</v>
      </c>
    </row>
    <row r="2445" spans="1:8" x14ac:dyDescent="0.25">
      <c r="A2445">
        <v>6</v>
      </c>
      <c r="B2445" t="s">
        <v>2569</v>
      </c>
      <c r="C2445">
        <v>130465549</v>
      </c>
      <c r="D2445" t="s">
        <v>17</v>
      </c>
      <c r="E2445" t="s">
        <v>7</v>
      </c>
      <c r="F2445" s="1">
        <v>1.7694609999999999E-5</v>
      </c>
      <c r="G2445">
        <v>0.90623013663999996</v>
      </c>
      <c r="H2445" t="s">
        <v>1902</v>
      </c>
    </row>
    <row r="2446" spans="1:8" x14ac:dyDescent="0.25">
      <c r="A2446">
        <v>6</v>
      </c>
      <c r="B2446" t="s">
        <v>2570</v>
      </c>
      <c r="C2446">
        <v>130027764</v>
      </c>
      <c r="D2446" t="s">
        <v>8</v>
      </c>
      <c r="E2446" t="s">
        <v>17</v>
      </c>
      <c r="F2446" s="1">
        <v>1.7678239999999999E-5</v>
      </c>
      <c r="G2446">
        <v>0.90624781487999995</v>
      </c>
      <c r="H2446" t="s">
        <v>1961</v>
      </c>
    </row>
    <row r="2447" spans="1:8" x14ac:dyDescent="0.25">
      <c r="A2447">
        <v>6</v>
      </c>
      <c r="B2447" t="s">
        <v>2571</v>
      </c>
      <c r="C2447">
        <v>130157900</v>
      </c>
      <c r="D2447" t="s">
        <v>7</v>
      </c>
      <c r="E2447" t="s">
        <v>12</v>
      </c>
      <c r="F2447" s="1">
        <v>1.7668309999999999E-5</v>
      </c>
      <c r="G2447">
        <v>0.90626548319</v>
      </c>
      <c r="H2447" t="s">
        <v>1848</v>
      </c>
    </row>
    <row r="2448" spans="1:8" x14ac:dyDescent="0.25">
      <c r="A2448">
        <v>6</v>
      </c>
      <c r="B2448" t="s">
        <v>2572</v>
      </c>
      <c r="C2448">
        <v>130157686</v>
      </c>
      <c r="D2448" t="s">
        <v>8</v>
      </c>
      <c r="E2448" t="s">
        <v>12</v>
      </c>
      <c r="F2448" s="1">
        <v>1.766591E-5</v>
      </c>
      <c r="G2448">
        <v>0.90628314909999996</v>
      </c>
      <c r="H2448" t="s">
        <v>1848</v>
      </c>
    </row>
    <row r="2449" spans="1:8" x14ac:dyDescent="0.25">
      <c r="A2449">
        <v>6</v>
      </c>
      <c r="B2449" t="s">
        <v>2573</v>
      </c>
      <c r="C2449">
        <v>130158238</v>
      </c>
      <c r="D2449" t="s">
        <v>12</v>
      </c>
      <c r="E2449" t="s">
        <v>17</v>
      </c>
      <c r="F2449" s="1">
        <v>1.7646559999999999E-5</v>
      </c>
      <c r="G2449">
        <v>0.90630079565999999</v>
      </c>
      <c r="H2449" t="s">
        <v>1848</v>
      </c>
    </row>
    <row r="2450" spans="1:8" x14ac:dyDescent="0.25">
      <c r="A2450">
        <v>6</v>
      </c>
      <c r="B2450" t="s">
        <v>2574</v>
      </c>
      <c r="C2450">
        <v>129892235</v>
      </c>
      <c r="D2450" t="s">
        <v>7</v>
      </c>
      <c r="E2450" t="s">
        <v>17</v>
      </c>
      <c r="F2450" s="1">
        <v>1.76241E-5</v>
      </c>
      <c r="G2450">
        <v>0.90631841976000005</v>
      </c>
      <c r="H2450" t="s">
        <v>7105</v>
      </c>
    </row>
    <row r="2451" spans="1:8" x14ac:dyDescent="0.25">
      <c r="A2451">
        <v>6</v>
      </c>
      <c r="B2451" t="s">
        <v>2575</v>
      </c>
      <c r="C2451">
        <v>129891919</v>
      </c>
      <c r="D2451" t="s">
        <v>12</v>
      </c>
      <c r="E2451" t="s">
        <v>7</v>
      </c>
      <c r="F2451" s="1">
        <v>1.7623369999999999E-5</v>
      </c>
      <c r="G2451">
        <v>0.90633604313000005</v>
      </c>
      <c r="H2451" t="s">
        <v>7105</v>
      </c>
    </row>
    <row r="2452" spans="1:8" x14ac:dyDescent="0.25">
      <c r="A2452">
        <v>6</v>
      </c>
      <c r="B2452" t="s">
        <v>2576</v>
      </c>
      <c r="C2452">
        <v>130545764</v>
      </c>
      <c r="D2452" t="s">
        <v>12</v>
      </c>
      <c r="E2452" t="s">
        <v>7</v>
      </c>
      <c r="F2452" s="1">
        <v>1.7601469999999999E-5</v>
      </c>
      <c r="G2452">
        <v>0.90635364460000001</v>
      </c>
      <c r="H2452" t="s">
        <v>1902</v>
      </c>
    </row>
    <row r="2453" spans="1:8" x14ac:dyDescent="0.25">
      <c r="A2453">
        <v>6</v>
      </c>
      <c r="B2453" t="s">
        <v>2577</v>
      </c>
      <c r="C2453">
        <v>129892673</v>
      </c>
      <c r="D2453" t="s">
        <v>17</v>
      </c>
      <c r="E2453" t="s">
        <v>12</v>
      </c>
      <c r="F2453" s="1">
        <v>1.7597749999999999E-5</v>
      </c>
      <c r="G2453">
        <v>0.90637124234999999</v>
      </c>
      <c r="H2453" t="s">
        <v>7105</v>
      </c>
    </row>
    <row r="2454" spans="1:8" x14ac:dyDescent="0.25">
      <c r="A2454">
        <v>6</v>
      </c>
      <c r="B2454" t="s">
        <v>2578</v>
      </c>
      <c r="C2454">
        <v>129891057</v>
      </c>
      <c r="D2454" t="s">
        <v>12</v>
      </c>
      <c r="E2454" t="s">
        <v>8</v>
      </c>
      <c r="F2454" s="1">
        <v>1.758701E-5</v>
      </c>
      <c r="G2454">
        <v>0.90638882935999998</v>
      </c>
      <c r="H2454" t="s">
        <v>7105</v>
      </c>
    </row>
    <row r="2455" spans="1:8" x14ac:dyDescent="0.25">
      <c r="A2455">
        <v>6</v>
      </c>
      <c r="B2455" t="s">
        <v>2579</v>
      </c>
      <c r="C2455">
        <v>130158407</v>
      </c>
      <c r="D2455" t="s">
        <v>12</v>
      </c>
      <c r="E2455" t="s">
        <v>8</v>
      </c>
      <c r="F2455" s="1">
        <v>1.758701E-5</v>
      </c>
      <c r="G2455">
        <v>0.90640641636999997</v>
      </c>
      <c r="H2455" t="s">
        <v>1848</v>
      </c>
    </row>
    <row r="2456" spans="1:8" x14ac:dyDescent="0.25">
      <c r="A2456">
        <v>6</v>
      </c>
      <c r="B2456" t="s">
        <v>2580</v>
      </c>
      <c r="C2456">
        <v>129890955</v>
      </c>
      <c r="D2456" t="s">
        <v>12</v>
      </c>
      <c r="E2456" t="s">
        <v>8</v>
      </c>
      <c r="F2456" s="1">
        <v>1.7585349999999999E-5</v>
      </c>
      <c r="G2456">
        <v>0.90642400172000004</v>
      </c>
      <c r="H2456" t="s">
        <v>7105</v>
      </c>
    </row>
    <row r="2457" spans="1:8" x14ac:dyDescent="0.25">
      <c r="A2457">
        <v>6</v>
      </c>
      <c r="B2457" t="s">
        <v>2581</v>
      </c>
      <c r="C2457">
        <v>129890283</v>
      </c>
      <c r="D2457" t="s">
        <v>8</v>
      </c>
      <c r="E2457" t="s">
        <v>12</v>
      </c>
      <c r="F2457" s="1">
        <v>1.7576410000000001E-5</v>
      </c>
      <c r="G2457">
        <v>0.90644157813000004</v>
      </c>
      <c r="H2457" t="s">
        <v>7105</v>
      </c>
    </row>
    <row r="2458" spans="1:8" x14ac:dyDescent="0.25">
      <c r="A2458">
        <v>6</v>
      </c>
      <c r="B2458" t="s">
        <v>2582</v>
      </c>
      <c r="C2458">
        <v>129890446</v>
      </c>
      <c r="D2458" t="s">
        <v>12</v>
      </c>
      <c r="E2458" t="s">
        <v>7</v>
      </c>
      <c r="F2458" s="1">
        <v>1.7576410000000001E-5</v>
      </c>
      <c r="G2458">
        <v>0.90645915454000003</v>
      </c>
      <c r="H2458" t="s">
        <v>7105</v>
      </c>
    </row>
    <row r="2459" spans="1:8" x14ac:dyDescent="0.25">
      <c r="A2459">
        <v>6</v>
      </c>
      <c r="B2459" t="s">
        <v>2583</v>
      </c>
      <c r="C2459">
        <v>129890390</v>
      </c>
      <c r="D2459" t="s">
        <v>7</v>
      </c>
      <c r="E2459" t="s">
        <v>17</v>
      </c>
      <c r="F2459" s="1">
        <v>1.7575559999999999E-5</v>
      </c>
      <c r="G2459">
        <v>0.90647673009999996</v>
      </c>
      <c r="H2459" t="s">
        <v>7105</v>
      </c>
    </row>
    <row r="2460" spans="1:8" x14ac:dyDescent="0.25">
      <c r="A2460">
        <v>6</v>
      </c>
      <c r="B2460" t="s">
        <v>2584</v>
      </c>
      <c r="C2460">
        <v>130188452</v>
      </c>
      <c r="D2460" t="s">
        <v>7</v>
      </c>
      <c r="E2460" t="s">
        <v>17</v>
      </c>
      <c r="F2460" s="1">
        <v>1.7569609999999999E-5</v>
      </c>
      <c r="G2460">
        <v>0.90649429970999995</v>
      </c>
      <c r="H2460" t="s">
        <v>7105</v>
      </c>
    </row>
    <row r="2461" spans="1:8" x14ac:dyDescent="0.25">
      <c r="A2461">
        <v>6</v>
      </c>
      <c r="B2461" t="s">
        <v>2585</v>
      </c>
      <c r="C2461">
        <v>129891346</v>
      </c>
      <c r="D2461" t="s">
        <v>7</v>
      </c>
      <c r="E2461" t="s">
        <v>8</v>
      </c>
      <c r="F2461" s="1">
        <v>1.7540180000000001E-5</v>
      </c>
      <c r="G2461">
        <v>0.90651183988999995</v>
      </c>
      <c r="H2461" t="s">
        <v>7105</v>
      </c>
    </row>
    <row r="2462" spans="1:8" x14ac:dyDescent="0.25">
      <c r="A2462">
        <v>6</v>
      </c>
      <c r="B2462" t="s">
        <v>2586</v>
      </c>
      <c r="C2462">
        <v>130735331</v>
      </c>
      <c r="D2462" t="s">
        <v>8</v>
      </c>
      <c r="E2462" t="s">
        <v>79</v>
      </c>
      <c r="F2462" s="1">
        <v>1.7533189999999999E-5</v>
      </c>
      <c r="G2462">
        <v>0.90652937308000003</v>
      </c>
      <c r="H2462" t="s">
        <v>2264</v>
      </c>
    </row>
    <row r="2463" spans="1:8" x14ac:dyDescent="0.25">
      <c r="A2463">
        <v>6</v>
      </c>
      <c r="B2463" t="s">
        <v>2587</v>
      </c>
      <c r="C2463">
        <v>130186960</v>
      </c>
      <c r="D2463" t="s">
        <v>12</v>
      </c>
      <c r="E2463" t="s">
        <v>8</v>
      </c>
      <c r="F2463" s="1">
        <v>1.7498069999999999E-5</v>
      </c>
      <c r="G2463">
        <v>0.90654687114999999</v>
      </c>
      <c r="H2463" t="s">
        <v>7105</v>
      </c>
    </row>
    <row r="2464" spans="1:8" x14ac:dyDescent="0.25">
      <c r="A2464">
        <v>6</v>
      </c>
      <c r="B2464" t="s">
        <v>2588</v>
      </c>
      <c r="C2464">
        <v>130186292</v>
      </c>
      <c r="D2464" t="s">
        <v>17</v>
      </c>
      <c r="E2464" t="s">
        <v>7</v>
      </c>
      <c r="F2464" s="1">
        <v>1.749372E-5</v>
      </c>
      <c r="G2464">
        <v>0.90656436487000003</v>
      </c>
      <c r="H2464" t="s">
        <v>7105</v>
      </c>
    </row>
    <row r="2465" spans="1:8" x14ac:dyDescent="0.25">
      <c r="A2465">
        <v>6</v>
      </c>
      <c r="B2465" t="s">
        <v>2589</v>
      </c>
      <c r="C2465">
        <v>130183688</v>
      </c>
      <c r="D2465" t="s">
        <v>12</v>
      </c>
      <c r="E2465" t="s">
        <v>8</v>
      </c>
      <c r="F2465" s="1">
        <v>1.7472539999999999E-5</v>
      </c>
      <c r="G2465">
        <v>0.90658183740999998</v>
      </c>
      <c r="H2465" t="s">
        <v>7105</v>
      </c>
    </row>
    <row r="2466" spans="1:8" x14ac:dyDescent="0.25">
      <c r="A2466">
        <v>6</v>
      </c>
      <c r="B2466" t="s">
        <v>2590</v>
      </c>
      <c r="C2466">
        <v>129890098</v>
      </c>
      <c r="D2466" t="s">
        <v>17</v>
      </c>
      <c r="E2466" t="s">
        <v>12</v>
      </c>
      <c r="F2466" s="1">
        <v>1.7470649999999998E-5</v>
      </c>
      <c r="G2466">
        <v>0.90659930806</v>
      </c>
      <c r="H2466" t="s">
        <v>7105</v>
      </c>
    </row>
    <row r="2467" spans="1:8" x14ac:dyDescent="0.25">
      <c r="A2467">
        <v>6</v>
      </c>
      <c r="B2467" t="s">
        <v>2591</v>
      </c>
      <c r="C2467">
        <v>130027884</v>
      </c>
      <c r="D2467" t="s">
        <v>8</v>
      </c>
      <c r="E2467" t="s">
        <v>12</v>
      </c>
      <c r="F2467" s="1">
        <v>1.7461680000000001E-5</v>
      </c>
      <c r="G2467">
        <v>0.90661676974000005</v>
      </c>
      <c r="H2467" t="s">
        <v>1961</v>
      </c>
    </row>
    <row r="2468" spans="1:8" x14ac:dyDescent="0.25">
      <c r="A2468">
        <v>6</v>
      </c>
      <c r="B2468" t="s">
        <v>2592</v>
      </c>
      <c r="C2468">
        <v>130084694</v>
      </c>
      <c r="D2468" t="s">
        <v>8</v>
      </c>
      <c r="E2468" t="s">
        <v>12</v>
      </c>
      <c r="F2468" s="1">
        <v>1.74526E-5</v>
      </c>
      <c r="G2468">
        <v>0.90663422234000002</v>
      </c>
      <c r="H2468" t="s">
        <v>7105</v>
      </c>
    </row>
    <row r="2469" spans="1:8" x14ac:dyDescent="0.25">
      <c r="A2469">
        <v>6</v>
      </c>
      <c r="B2469" t="s">
        <v>2593</v>
      </c>
      <c r="C2469">
        <v>130125576</v>
      </c>
      <c r="D2469" t="s">
        <v>12</v>
      </c>
      <c r="E2469" t="s">
        <v>8</v>
      </c>
      <c r="F2469" s="1">
        <v>1.744239E-5</v>
      </c>
      <c r="G2469">
        <v>0.90665166473000003</v>
      </c>
      <c r="H2469" t="s">
        <v>7105</v>
      </c>
    </row>
    <row r="2470" spans="1:8" x14ac:dyDescent="0.25">
      <c r="A2470">
        <v>6</v>
      </c>
      <c r="B2470" t="s">
        <v>2594</v>
      </c>
      <c r="C2470">
        <v>130068065</v>
      </c>
      <c r="D2470" t="s">
        <v>7</v>
      </c>
      <c r="E2470" t="s">
        <v>17</v>
      </c>
      <c r="F2470" s="1">
        <v>1.7433880000000001E-5</v>
      </c>
      <c r="G2470">
        <v>0.90666909861</v>
      </c>
      <c r="H2470" t="s">
        <v>7105</v>
      </c>
    </row>
    <row r="2471" spans="1:8" x14ac:dyDescent="0.25">
      <c r="A2471">
        <v>6</v>
      </c>
      <c r="B2471" t="s">
        <v>2595</v>
      </c>
      <c r="C2471">
        <v>130160118</v>
      </c>
      <c r="D2471" t="s">
        <v>12</v>
      </c>
      <c r="E2471" t="s">
        <v>17</v>
      </c>
      <c r="F2471" s="1">
        <v>1.7417990000000001E-5</v>
      </c>
      <c r="G2471">
        <v>0.90668651659999999</v>
      </c>
      <c r="H2471" t="s">
        <v>1848</v>
      </c>
    </row>
    <row r="2472" spans="1:8" x14ac:dyDescent="0.25">
      <c r="A2472">
        <v>6</v>
      </c>
      <c r="B2472" t="s">
        <v>2596</v>
      </c>
      <c r="C2472">
        <v>130303858</v>
      </c>
      <c r="D2472" t="s">
        <v>7</v>
      </c>
      <c r="E2472" t="s">
        <v>17</v>
      </c>
      <c r="F2472" s="1">
        <v>1.7413300000000001E-5</v>
      </c>
      <c r="G2472">
        <v>0.90670392990000004</v>
      </c>
      <c r="H2472" t="s">
        <v>7105</v>
      </c>
    </row>
    <row r="2473" spans="1:8" x14ac:dyDescent="0.25">
      <c r="A2473">
        <v>6</v>
      </c>
      <c r="B2473" t="s">
        <v>2597</v>
      </c>
      <c r="C2473">
        <v>130161596</v>
      </c>
      <c r="D2473" t="s">
        <v>8</v>
      </c>
      <c r="E2473" t="s">
        <v>12</v>
      </c>
      <c r="F2473" s="1">
        <v>1.740616E-5</v>
      </c>
      <c r="G2473">
        <v>0.90672133606000005</v>
      </c>
      <c r="H2473" t="s">
        <v>1848</v>
      </c>
    </row>
    <row r="2474" spans="1:8" x14ac:dyDescent="0.25">
      <c r="A2474">
        <v>6</v>
      </c>
      <c r="B2474" t="s">
        <v>2598</v>
      </c>
      <c r="C2474">
        <v>130157120</v>
      </c>
      <c r="D2474" t="s">
        <v>17</v>
      </c>
      <c r="E2474" t="s">
        <v>12</v>
      </c>
      <c r="F2474" s="1">
        <v>1.7386619999999999E-5</v>
      </c>
      <c r="G2474">
        <v>0.90673872268</v>
      </c>
      <c r="H2474" t="s">
        <v>1848</v>
      </c>
    </row>
    <row r="2475" spans="1:8" x14ac:dyDescent="0.25">
      <c r="A2475">
        <v>6</v>
      </c>
      <c r="B2475" t="s">
        <v>2599</v>
      </c>
      <c r="C2475">
        <v>129938236</v>
      </c>
      <c r="D2475" t="s">
        <v>7</v>
      </c>
      <c r="E2475" t="s">
        <v>8</v>
      </c>
      <c r="F2475" s="1">
        <v>1.737773E-5</v>
      </c>
      <c r="G2475">
        <v>0.90675610040999999</v>
      </c>
      <c r="H2475" t="s">
        <v>1961</v>
      </c>
    </row>
    <row r="2476" spans="1:8" x14ac:dyDescent="0.25">
      <c r="A2476">
        <v>6</v>
      </c>
      <c r="B2476" t="s">
        <v>2600</v>
      </c>
      <c r="C2476">
        <v>130746382</v>
      </c>
      <c r="D2476" t="s">
        <v>2601</v>
      </c>
      <c r="E2476" t="s">
        <v>12</v>
      </c>
      <c r="F2476" s="1">
        <v>1.7363569999999999E-5</v>
      </c>
      <c r="G2476">
        <v>0.90677346398000003</v>
      </c>
      <c r="H2476" t="s">
        <v>2264</v>
      </c>
    </row>
    <row r="2477" spans="1:8" x14ac:dyDescent="0.25">
      <c r="A2477">
        <v>6</v>
      </c>
      <c r="B2477" t="s">
        <v>2602</v>
      </c>
      <c r="C2477">
        <v>130746593</v>
      </c>
      <c r="D2477" t="s">
        <v>12</v>
      </c>
      <c r="E2477" t="s">
        <v>2603</v>
      </c>
      <c r="F2477" s="1">
        <v>1.7362970000000001E-5</v>
      </c>
      <c r="G2477">
        <v>0.90679082695000002</v>
      </c>
      <c r="H2477" t="s">
        <v>2264</v>
      </c>
    </row>
    <row r="2478" spans="1:8" x14ac:dyDescent="0.25">
      <c r="A2478">
        <v>6</v>
      </c>
      <c r="B2478" t="s">
        <v>2604</v>
      </c>
      <c r="C2478">
        <v>130745619</v>
      </c>
      <c r="D2478" t="s">
        <v>113</v>
      </c>
      <c r="E2478" t="s">
        <v>12</v>
      </c>
      <c r="F2478" s="1">
        <v>1.7362449999999998E-5</v>
      </c>
      <c r="G2478">
        <v>0.90680818939999996</v>
      </c>
      <c r="H2478" t="s">
        <v>2264</v>
      </c>
    </row>
    <row r="2479" spans="1:8" x14ac:dyDescent="0.25">
      <c r="A2479">
        <v>6</v>
      </c>
      <c r="B2479" t="s">
        <v>2605</v>
      </c>
      <c r="C2479">
        <v>130747094</v>
      </c>
      <c r="D2479" t="s">
        <v>380</v>
      </c>
      <c r="E2479" t="s">
        <v>12</v>
      </c>
      <c r="F2479" s="1">
        <v>1.735961E-5</v>
      </c>
      <c r="G2479">
        <v>0.90682554901000001</v>
      </c>
      <c r="H2479" t="s">
        <v>2264</v>
      </c>
    </row>
    <row r="2480" spans="1:8" x14ac:dyDescent="0.25">
      <c r="A2480">
        <v>6</v>
      </c>
      <c r="B2480" t="s">
        <v>2606</v>
      </c>
      <c r="C2480">
        <v>129963719</v>
      </c>
      <c r="D2480" t="s">
        <v>7</v>
      </c>
      <c r="E2480" t="s">
        <v>17</v>
      </c>
      <c r="F2480" s="1">
        <v>1.7304460000000001E-5</v>
      </c>
      <c r="G2480">
        <v>0.90684285347000004</v>
      </c>
      <c r="H2480" t="s">
        <v>1961</v>
      </c>
    </row>
    <row r="2481" spans="1:8" x14ac:dyDescent="0.25">
      <c r="A2481">
        <v>6</v>
      </c>
      <c r="B2481" t="s">
        <v>2607</v>
      </c>
      <c r="C2481">
        <v>130750302</v>
      </c>
      <c r="D2481" t="s">
        <v>113</v>
      </c>
      <c r="E2481" t="s">
        <v>12</v>
      </c>
      <c r="F2481" s="1">
        <v>1.7289250000000001E-5</v>
      </c>
      <c r="G2481">
        <v>0.90686014272000004</v>
      </c>
      <c r="H2481" t="s">
        <v>2264</v>
      </c>
    </row>
    <row r="2482" spans="1:8" x14ac:dyDescent="0.25">
      <c r="A2482">
        <v>6</v>
      </c>
      <c r="B2482" t="s">
        <v>2608</v>
      </c>
      <c r="C2482">
        <v>130067249</v>
      </c>
      <c r="D2482" t="s">
        <v>7</v>
      </c>
      <c r="E2482" t="s">
        <v>8</v>
      </c>
      <c r="F2482" s="1">
        <v>1.7280369999999999E-5</v>
      </c>
      <c r="G2482">
        <v>0.90687742308999997</v>
      </c>
      <c r="H2482" t="s">
        <v>7105</v>
      </c>
    </row>
    <row r="2483" spans="1:8" x14ac:dyDescent="0.25">
      <c r="A2483">
        <v>6</v>
      </c>
      <c r="B2483" t="s">
        <v>2609</v>
      </c>
      <c r="C2483">
        <v>129880681</v>
      </c>
      <c r="D2483" t="s">
        <v>8</v>
      </c>
      <c r="E2483" t="s">
        <v>12</v>
      </c>
      <c r="F2483" s="1">
        <v>1.72752E-5</v>
      </c>
      <c r="G2483">
        <v>0.90689469829000002</v>
      </c>
      <c r="H2483" t="s">
        <v>7105</v>
      </c>
    </row>
    <row r="2484" spans="1:8" x14ac:dyDescent="0.25">
      <c r="A2484">
        <v>6</v>
      </c>
      <c r="B2484" t="s">
        <v>2610</v>
      </c>
      <c r="C2484">
        <v>129892862</v>
      </c>
      <c r="D2484" t="s">
        <v>7</v>
      </c>
      <c r="E2484" t="s">
        <v>17</v>
      </c>
      <c r="F2484" s="1">
        <v>1.7222180000000001E-5</v>
      </c>
      <c r="G2484">
        <v>0.90691192047000002</v>
      </c>
      <c r="H2484" t="s">
        <v>7105</v>
      </c>
    </row>
    <row r="2485" spans="1:8" x14ac:dyDescent="0.25">
      <c r="A2485">
        <v>6</v>
      </c>
      <c r="B2485" t="s">
        <v>2611</v>
      </c>
      <c r="C2485">
        <v>130542199</v>
      </c>
      <c r="D2485" t="s">
        <v>12</v>
      </c>
      <c r="E2485" t="s">
        <v>8</v>
      </c>
      <c r="F2485" s="1">
        <v>1.7220190000000001E-5</v>
      </c>
      <c r="G2485">
        <v>0.90692914065999997</v>
      </c>
      <c r="H2485" t="s">
        <v>1902</v>
      </c>
    </row>
    <row r="2486" spans="1:8" x14ac:dyDescent="0.25">
      <c r="A2486">
        <v>6</v>
      </c>
      <c r="B2486" t="s">
        <v>2612</v>
      </c>
      <c r="C2486">
        <v>129889034</v>
      </c>
      <c r="D2486" t="s">
        <v>12</v>
      </c>
      <c r="E2486" t="s">
        <v>8</v>
      </c>
      <c r="F2486" s="1">
        <v>1.7181100000000001E-5</v>
      </c>
      <c r="G2486">
        <v>0.90694632176000001</v>
      </c>
      <c r="H2486" t="s">
        <v>7105</v>
      </c>
    </row>
    <row r="2487" spans="1:8" x14ac:dyDescent="0.25">
      <c r="A2487">
        <v>6</v>
      </c>
      <c r="B2487" t="s">
        <v>2613</v>
      </c>
      <c r="C2487">
        <v>129893083</v>
      </c>
      <c r="D2487" t="s">
        <v>12</v>
      </c>
      <c r="E2487" t="s">
        <v>8</v>
      </c>
      <c r="F2487" s="1">
        <v>1.716414E-5</v>
      </c>
      <c r="G2487">
        <v>0.90696348589999998</v>
      </c>
      <c r="H2487" t="s">
        <v>7105</v>
      </c>
    </row>
    <row r="2488" spans="1:8" x14ac:dyDescent="0.25">
      <c r="A2488">
        <v>6</v>
      </c>
      <c r="B2488" t="s">
        <v>2614</v>
      </c>
      <c r="C2488">
        <v>130155405</v>
      </c>
      <c r="D2488" t="s">
        <v>7</v>
      </c>
      <c r="E2488" t="s">
        <v>17</v>
      </c>
      <c r="F2488" s="1">
        <v>1.7140130000000001E-5</v>
      </c>
      <c r="G2488">
        <v>0.90698062602999996</v>
      </c>
      <c r="H2488" t="s">
        <v>1848</v>
      </c>
    </row>
    <row r="2489" spans="1:8" x14ac:dyDescent="0.25">
      <c r="A2489">
        <v>6</v>
      </c>
      <c r="B2489" t="s">
        <v>2615</v>
      </c>
      <c r="C2489">
        <v>130778498</v>
      </c>
      <c r="D2489" t="s">
        <v>8</v>
      </c>
      <c r="E2489" t="s">
        <v>17</v>
      </c>
      <c r="F2489" s="1">
        <v>1.7118430000000001E-5</v>
      </c>
      <c r="G2489">
        <v>0.90699774446000003</v>
      </c>
      <c r="H2489" t="s">
        <v>7105</v>
      </c>
    </row>
    <row r="2490" spans="1:8" x14ac:dyDescent="0.25">
      <c r="A2490">
        <v>6</v>
      </c>
      <c r="B2490" t="s">
        <v>2616</v>
      </c>
      <c r="C2490">
        <v>130500431</v>
      </c>
      <c r="D2490" t="s">
        <v>8</v>
      </c>
      <c r="E2490" t="s">
        <v>7</v>
      </c>
      <c r="F2490" s="1">
        <v>1.7108859999999999E-5</v>
      </c>
      <c r="G2490">
        <v>0.90701485331999998</v>
      </c>
      <c r="H2490" t="s">
        <v>1902</v>
      </c>
    </row>
    <row r="2491" spans="1:8" x14ac:dyDescent="0.25">
      <c r="A2491">
        <v>6</v>
      </c>
      <c r="B2491" t="s">
        <v>2617</v>
      </c>
      <c r="C2491">
        <v>130502383</v>
      </c>
      <c r="D2491" t="s">
        <v>12</v>
      </c>
      <c r="E2491" t="s">
        <v>8</v>
      </c>
      <c r="F2491" s="1">
        <v>1.710665E-5</v>
      </c>
      <c r="G2491">
        <v>0.90703195996999997</v>
      </c>
      <c r="H2491" t="s">
        <v>1902</v>
      </c>
    </row>
    <row r="2492" spans="1:8" x14ac:dyDescent="0.25">
      <c r="A2492">
        <v>6</v>
      </c>
      <c r="B2492" t="s">
        <v>2618</v>
      </c>
      <c r="C2492">
        <v>130035924</v>
      </c>
      <c r="D2492" t="s">
        <v>12</v>
      </c>
      <c r="E2492" t="s">
        <v>8</v>
      </c>
      <c r="F2492" s="1">
        <v>1.7082799999999998E-5</v>
      </c>
      <c r="G2492">
        <v>0.90704904276999998</v>
      </c>
      <c r="H2492" t="s">
        <v>7105</v>
      </c>
    </row>
    <row r="2493" spans="1:8" x14ac:dyDescent="0.25">
      <c r="A2493">
        <v>6</v>
      </c>
      <c r="B2493" t="s">
        <v>2619</v>
      </c>
      <c r="C2493">
        <v>130048450</v>
      </c>
      <c r="D2493" t="s">
        <v>7</v>
      </c>
      <c r="E2493" t="s">
        <v>17</v>
      </c>
      <c r="F2493" s="1">
        <v>1.7078829999999999E-5</v>
      </c>
      <c r="G2493">
        <v>0.9070661216</v>
      </c>
      <c r="H2493" t="s">
        <v>7105</v>
      </c>
    </row>
    <row r="2494" spans="1:8" x14ac:dyDescent="0.25">
      <c r="A2494">
        <v>6</v>
      </c>
      <c r="B2494" t="s">
        <v>2620</v>
      </c>
      <c r="C2494">
        <v>130572369</v>
      </c>
      <c r="D2494" t="s">
        <v>2621</v>
      </c>
      <c r="E2494" t="s">
        <v>7</v>
      </c>
      <c r="F2494" s="1">
        <v>1.6973290000000002E-5</v>
      </c>
      <c r="G2494">
        <v>0.90708309489000005</v>
      </c>
      <c r="H2494" t="s">
        <v>1902</v>
      </c>
    </row>
    <row r="2495" spans="1:8" x14ac:dyDescent="0.25">
      <c r="A2495">
        <v>6</v>
      </c>
      <c r="B2495" t="s">
        <v>2622</v>
      </c>
      <c r="C2495">
        <v>130157060</v>
      </c>
      <c r="D2495" t="s">
        <v>7</v>
      </c>
      <c r="E2495" t="s">
        <v>17</v>
      </c>
      <c r="F2495" s="1">
        <v>1.695665E-5</v>
      </c>
      <c r="G2495">
        <v>0.90710005153999995</v>
      </c>
      <c r="H2495" t="s">
        <v>1848</v>
      </c>
    </row>
    <row r="2496" spans="1:8" x14ac:dyDescent="0.25">
      <c r="A2496">
        <v>6</v>
      </c>
      <c r="B2496" t="s">
        <v>2623</v>
      </c>
      <c r="C2496">
        <v>130157995</v>
      </c>
      <c r="D2496" t="s">
        <v>17</v>
      </c>
      <c r="E2496" t="s">
        <v>7</v>
      </c>
      <c r="F2496" s="1">
        <v>1.694919E-5</v>
      </c>
      <c r="G2496">
        <v>0.90711700073000001</v>
      </c>
      <c r="H2496" t="s">
        <v>1848</v>
      </c>
    </row>
    <row r="2497" spans="1:8" x14ac:dyDescent="0.25">
      <c r="A2497">
        <v>6</v>
      </c>
      <c r="B2497" t="s">
        <v>2624</v>
      </c>
      <c r="C2497">
        <v>130156910</v>
      </c>
      <c r="D2497" t="s">
        <v>8</v>
      </c>
      <c r="E2497" t="s">
        <v>12</v>
      </c>
      <c r="F2497" s="1">
        <v>1.693379E-5</v>
      </c>
      <c r="G2497">
        <v>0.90713393452000002</v>
      </c>
      <c r="H2497" t="s">
        <v>1848</v>
      </c>
    </row>
    <row r="2498" spans="1:8" x14ac:dyDescent="0.25">
      <c r="A2498">
        <v>6</v>
      </c>
      <c r="B2498" t="s">
        <v>2625</v>
      </c>
      <c r="C2498">
        <v>130156612</v>
      </c>
      <c r="D2498" t="s">
        <v>8</v>
      </c>
      <c r="E2498" t="s">
        <v>12</v>
      </c>
      <c r="F2498" s="1">
        <v>1.6933430000000002E-5</v>
      </c>
      <c r="G2498">
        <v>0.90715086794999999</v>
      </c>
      <c r="H2498" t="s">
        <v>1848</v>
      </c>
    </row>
    <row r="2499" spans="1:8" x14ac:dyDescent="0.25">
      <c r="A2499">
        <v>6</v>
      </c>
      <c r="B2499" t="s">
        <v>2626</v>
      </c>
      <c r="C2499">
        <v>130125973</v>
      </c>
      <c r="D2499" t="s">
        <v>7</v>
      </c>
      <c r="E2499" t="s">
        <v>17</v>
      </c>
      <c r="F2499" s="1">
        <v>1.69323E-5</v>
      </c>
      <c r="G2499">
        <v>0.90716780024999999</v>
      </c>
      <c r="H2499" t="s">
        <v>7105</v>
      </c>
    </row>
    <row r="2500" spans="1:8" x14ac:dyDescent="0.25">
      <c r="A2500">
        <v>6</v>
      </c>
      <c r="B2500" t="s">
        <v>2627</v>
      </c>
      <c r="C2500">
        <v>130156522</v>
      </c>
      <c r="D2500" t="s">
        <v>7</v>
      </c>
      <c r="E2500" t="s">
        <v>12</v>
      </c>
      <c r="F2500" s="1">
        <v>1.6926609999999999E-5</v>
      </c>
      <c r="G2500">
        <v>0.90718472685999996</v>
      </c>
      <c r="H2500" t="s">
        <v>1848</v>
      </c>
    </row>
    <row r="2501" spans="1:8" x14ac:dyDescent="0.25">
      <c r="A2501">
        <v>6</v>
      </c>
      <c r="B2501" t="s">
        <v>2628</v>
      </c>
      <c r="C2501">
        <v>130159216</v>
      </c>
      <c r="D2501" t="s">
        <v>7</v>
      </c>
      <c r="E2501" t="s">
        <v>8</v>
      </c>
      <c r="F2501" s="1">
        <v>1.6921270000000001E-5</v>
      </c>
      <c r="G2501">
        <v>0.90720164813000004</v>
      </c>
      <c r="H2501" t="s">
        <v>1848</v>
      </c>
    </row>
    <row r="2502" spans="1:8" x14ac:dyDescent="0.25">
      <c r="A2502">
        <v>6</v>
      </c>
      <c r="B2502" t="s">
        <v>2629</v>
      </c>
      <c r="C2502">
        <v>130303893</v>
      </c>
      <c r="D2502" t="s">
        <v>12</v>
      </c>
      <c r="E2502" t="s">
        <v>8</v>
      </c>
      <c r="F2502" s="1">
        <v>1.6914770000000001E-5</v>
      </c>
      <c r="G2502">
        <v>0.90721856290000003</v>
      </c>
      <c r="H2502" t="s">
        <v>7105</v>
      </c>
    </row>
    <row r="2503" spans="1:8" x14ac:dyDescent="0.25">
      <c r="A2503">
        <v>6</v>
      </c>
      <c r="B2503" t="s">
        <v>2630</v>
      </c>
      <c r="C2503">
        <v>130157167</v>
      </c>
      <c r="D2503" t="s">
        <v>8</v>
      </c>
      <c r="E2503" t="s">
        <v>12</v>
      </c>
      <c r="F2503" s="1">
        <v>1.6912700000000002E-5</v>
      </c>
      <c r="G2503">
        <v>0.90723547559999995</v>
      </c>
      <c r="H2503" t="s">
        <v>1848</v>
      </c>
    </row>
    <row r="2504" spans="1:8" x14ac:dyDescent="0.25">
      <c r="A2504">
        <v>6</v>
      </c>
      <c r="B2504" t="s">
        <v>2631</v>
      </c>
      <c r="C2504">
        <v>130156293</v>
      </c>
      <c r="D2504" t="s">
        <v>7</v>
      </c>
      <c r="E2504" t="s">
        <v>8</v>
      </c>
      <c r="F2504" s="1">
        <v>1.691239E-5</v>
      </c>
      <c r="G2504">
        <v>0.90725238798999996</v>
      </c>
      <c r="H2504" t="s">
        <v>1848</v>
      </c>
    </row>
    <row r="2505" spans="1:8" x14ac:dyDescent="0.25">
      <c r="A2505">
        <v>6</v>
      </c>
      <c r="B2505" t="s">
        <v>2632</v>
      </c>
      <c r="C2505">
        <v>129892034</v>
      </c>
      <c r="D2505" t="s">
        <v>12</v>
      </c>
      <c r="E2505" t="s">
        <v>8</v>
      </c>
      <c r="F2505" s="1">
        <v>1.687979E-5</v>
      </c>
      <c r="G2505">
        <v>0.90726926778000005</v>
      </c>
      <c r="H2505" t="s">
        <v>7105</v>
      </c>
    </row>
    <row r="2506" spans="1:8" x14ac:dyDescent="0.25">
      <c r="A2506">
        <v>6</v>
      </c>
      <c r="B2506" t="s">
        <v>2633</v>
      </c>
      <c r="C2506">
        <v>130029839</v>
      </c>
      <c r="D2506" t="s">
        <v>7</v>
      </c>
      <c r="E2506" t="s">
        <v>17</v>
      </c>
      <c r="F2506" s="1">
        <v>1.6811330000000002E-5</v>
      </c>
      <c r="G2506">
        <v>0.90728607911000003</v>
      </c>
      <c r="H2506" t="s">
        <v>1961</v>
      </c>
    </row>
    <row r="2507" spans="1:8" x14ac:dyDescent="0.25">
      <c r="A2507">
        <v>6</v>
      </c>
      <c r="B2507" t="s">
        <v>2634</v>
      </c>
      <c r="C2507">
        <v>129946459</v>
      </c>
      <c r="D2507" t="s">
        <v>7</v>
      </c>
      <c r="E2507" t="s">
        <v>17</v>
      </c>
      <c r="F2507" s="1">
        <v>1.6802619999999999E-5</v>
      </c>
      <c r="G2507">
        <v>0.90730288172999995</v>
      </c>
      <c r="H2507" t="s">
        <v>1961</v>
      </c>
    </row>
    <row r="2508" spans="1:8" x14ac:dyDescent="0.25">
      <c r="A2508">
        <v>6</v>
      </c>
      <c r="B2508" t="s">
        <v>2635</v>
      </c>
      <c r="C2508">
        <v>130307267</v>
      </c>
      <c r="D2508" t="s">
        <v>7</v>
      </c>
      <c r="E2508" t="s">
        <v>17</v>
      </c>
      <c r="F2508" s="1">
        <v>1.6766289999999998E-5</v>
      </c>
      <c r="G2508">
        <v>0.90731964801999998</v>
      </c>
      <c r="H2508" t="s">
        <v>7105</v>
      </c>
    </row>
    <row r="2509" spans="1:8" x14ac:dyDescent="0.25">
      <c r="A2509">
        <v>6</v>
      </c>
      <c r="B2509" t="s">
        <v>2636</v>
      </c>
      <c r="C2509">
        <v>130299748</v>
      </c>
      <c r="D2509" t="s">
        <v>17</v>
      </c>
      <c r="E2509" t="s">
        <v>8</v>
      </c>
      <c r="F2509" s="1">
        <v>1.6749779999999999E-5</v>
      </c>
      <c r="G2509">
        <v>0.90733639779999997</v>
      </c>
      <c r="H2509" t="s">
        <v>7105</v>
      </c>
    </row>
    <row r="2510" spans="1:8" x14ac:dyDescent="0.25">
      <c r="A2510">
        <v>6</v>
      </c>
      <c r="B2510" t="s">
        <v>2637</v>
      </c>
      <c r="C2510">
        <v>130757887</v>
      </c>
      <c r="D2510" t="s">
        <v>17</v>
      </c>
      <c r="E2510" t="s">
        <v>8</v>
      </c>
      <c r="F2510" s="1">
        <v>1.671822E-5</v>
      </c>
      <c r="G2510">
        <v>0.90735311602000002</v>
      </c>
      <c r="H2510" t="s">
        <v>2264</v>
      </c>
    </row>
    <row r="2511" spans="1:8" x14ac:dyDescent="0.25">
      <c r="A2511">
        <v>6</v>
      </c>
      <c r="B2511" t="s">
        <v>2638</v>
      </c>
      <c r="C2511">
        <v>129942817</v>
      </c>
      <c r="D2511" t="s">
        <v>8</v>
      </c>
      <c r="E2511" t="s">
        <v>12</v>
      </c>
      <c r="F2511" s="1">
        <v>1.670941E-5</v>
      </c>
      <c r="G2511">
        <v>0.90736982543</v>
      </c>
      <c r="H2511" t="s">
        <v>1961</v>
      </c>
    </row>
    <row r="2512" spans="1:8" x14ac:dyDescent="0.25">
      <c r="A2512">
        <v>6</v>
      </c>
      <c r="B2512" t="s">
        <v>2639</v>
      </c>
      <c r="C2512">
        <v>130291691</v>
      </c>
      <c r="D2512" t="s">
        <v>7</v>
      </c>
      <c r="E2512" t="s">
        <v>17</v>
      </c>
      <c r="F2512" s="1">
        <v>1.6660079999999999E-5</v>
      </c>
      <c r="G2512">
        <v>0.90738648551000001</v>
      </c>
      <c r="H2512" t="s">
        <v>7105</v>
      </c>
    </row>
    <row r="2513" spans="1:8" x14ac:dyDescent="0.25">
      <c r="A2513">
        <v>6</v>
      </c>
      <c r="B2513" t="s">
        <v>2640</v>
      </c>
      <c r="C2513">
        <v>130292167</v>
      </c>
      <c r="D2513" t="s">
        <v>17</v>
      </c>
      <c r="E2513" t="s">
        <v>8</v>
      </c>
      <c r="F2513" s="1">
        <v>1.662842E-5</v>
      </c>
      <c r="G2513">
        <v>0.90740311392999995</v>
      </c>
      <c r="H2513" t="s">
        <v>7105</v>
      </c>
    </row>
    <row r="2514" spans="1:8" x14ac:dyDescent="0.25">
      <c r="A2514">
        <v>6</v>
      </c>
      <c r="B2514" t="s">
        <v>2641</v>
      </c>
      <c r="C2514">
        <v>130287845</v>
      </c>
      <c r="D2514" t="s">
        <v>17</v>
      </c>
      <c r="E2514" t="s">
        <v>7</v>
      </c>
      <c r="F2514" s="1">
        <v>1.6618239999999999E-5</v>
      </c>
      <c r="G2514">
        <v>0.90741973217000005</v>
      </c>
      <c r="H2514" t="s">
        <v>7105</v>
      </c>
    </row>
    <row r="2515" spans="1:8" x14ac:dyDescent="0.25">
      <c r="A2515">
        <v>6</v>
      </c>
      <c r="B2515" t="s">
        <v>2642</v>
      </c>
      <c r="C2515">
        <v>130155229</v>
      </c>
      <c r="D2515" t="s">
        <v>12</v>
      </c>
      <c r="E2515" t="s">
        <v>8</v>
      </c>
      <c r="F2515" s="1">
        <v>1.660256E-5</v>
      </c>
      <c r="G2515">
        <v>0.90743633472999996</v>
      </c>
      <c r="H2515" t="s">
        <v>1848</v>
      </c>
    </row>
    <row r="2516" spans="1:8" x14ac:dyDescent="0.25">
      <c r="A2516">
        <v>6</v>
      </c>
      <c r="B2516" t="s">
        <v>2643</v>
      </c>
      <c r="C2516">
        <v>129953086</v>
      </c>
      <c r="D2516" t="s">
        <v>2644</v>
      </c>
      <c r="E2516" t="s">
        <v>17</v>
      </c>
      <c r="F2516" s="1">
        <v>1.6598809999999998E-5</v>
      </c>
      <c r="G2516">
        <v>0.90745293354000001</v>
      </c>
      <c r="H2516" t="s">
        <v>1961</v>
      </c>
    </row>
    <row r="2517" spans="1:8" x14ac:dyDescent="0.25">
      <c r="A2517">
        <v>6</v>
      </c>
      <c r="B2517" t="s">
        <v>2645</v>
      </c>
      <c r="C2517">
        <v>130337266</v>
      </c>
      <c r="D2517" t="s">
        <v>8</v>
      </c>
      <c r="E2517" t="s">
        <v>12</v>
      </c>
      <c r="F2517" s="1">
        <v>1.6593539999999999E-5</v>
      </c>
      <c r="G2517">
        <v>0.90746952707999995</v>
      </c>
      <c r="H2517" t="s">
        <v>7105</v>
      </c>
    </row>
    <row r="2518" spans="1:8" x14ac:dyDescent="0.25">
      <c r="A2518">
        <v>6</v>
      </c>
      <c r="B2518" t="s">
        <v>2646</v>
      </c>
      <c r="C2518">
        <v>130155713</v>
      </c>
      <c r="D2518" t="s">
        <v>8</v>
      </c>
      <c r="E2518" t="s">
        <v>12</v>
      </c>
      <c r="F2518" s="1">
        <v>1.6531720000000001E-5</v>
      </c>
      <c r="G2518">
        <v>0.9074860588</v>
      </c>
      <c r="H2518" t="s">
        <v>1848</v>
      </c>
    </row>
    <row r="2519" spans="1:8" x14ac:dyDescent="0.25">
      <c r="A2519">
        <v>6</v>
      </c>
      <c r="B2519" t="s">
        <v>2647</v>
      </c>
      <c r="C2519">
        <v>130843333</v>
      </c>
      <c r="D2519" t="s">
        <v>17</v>
      </c>
      <c r="E2519" t="s">
        <v>7</v>
      </c>
      <c r="F2519" s="1">
        <v>1.6530809999999998E-5</v>
      </c>
      <c r="G2519">
        <v>0.90750258960999997</v>
      </c>
      <c r="H2519" t="s">
        <v>7105</v>
      </c>
    </row>
    <row r="2520" spans="1:8" x14ac:dyDescent="0.25">
      <c r="A2520">
        <v>6</v>
      </c>
      <c r="B2520" t="s">
        <v>2648</v>
      </c>
      <c r="C2520">
        <v>129942163</v>
      </c>
      <c r="D2520" t="s">
        <v>8</v>
      </c>
      <c r="E2520" t="s">
        <v>12</v>
      </c>
      <c r="F2520" s="1">
        <v>1.6493890000000001E-5</v>
      </c>
      <c r="G2520">
        <v>0.90751908349999999</v>
      </c>
      <c r="H2520" t="s">
        <v>1961</v>
      </c>
    </row>
    <row r="2521" spans="1:8" x14ac:dyDescent="0.25">
      <c r="A2521">
        <v>6</v>
      </c>
      <c r="B2521" t="s">
        <v>2649</v>
      </c>
      <c r="C2521">
        <v>130567891</v>
      </c>
      <c r="D2521" t="s">
        <v>7</v>
      </c>
      <c r="E2521" t="s">
        <v>17</v>
      </c>
      <c r="F2521" s="1">
        <v>1.642593E-5</v>
      </c>
      <c r="G2521">
        <v>0.90753550943000005</v>
      </c>
      <c r="H2521" t="s">
        <v>1902</v>
      </c>
    </row>
    <row r="2522" spans="1:8" x14ac:dyDescent="0.25">
      <c r="A2522">
        <v>6</v>
      </c>
      <c r="B2522" t="s">
        <v>2650</v>
      </c>
      <c r="C2522">
        <v>130163969</v>
      </c>
      <c r="D2522" t="s">
        <v>17</v>
      </c>
      <c r="E2522" t="s">
        <v>12</v>
      </c>
      <c r="F2522" s="1">
        <v>1.6417460000000001E-5</v>
      </c>
      <c r="G2522">
        <v>0.90755192688999997</v>
      </c>
      <c r="H2522" t="s">
        <v>1848</v>
      </c>
    </row>
    <row r="2523" spans="1:8" x14ac:dyDescent="0.25">
      <c r="A2523">
        <v>6</v>
      </c>
      <c r="B2523" t="s">
        <v>2651</v>
      </c>
      <c r="C2523">
        <v>129952479</v>
      </c>
      <c r="D2523" t="s">
        <v>7</v>
      </c>
      <c r="E2523" t="s">
        <v>17</v>
      </c>
      <c r="F2523" s="1">
        <v>1.6399590000000001E-5</v>
      </c>
      <c r="G2523">
        <v>0.90756832647999996</v>
      </c>
      <c r="H2523" t="s">
        <v>1961</v>
      </c>
    </row>
    <row r="2524" spans="1:8" x14ac:dyDescent="0.25">
      <c r="A2524">
        <v>6</v>
      </c>
      <c r="B2524" t="s">
        <v>2652</v>
      </c>
      <c r="C2524">
        <v>130150468</v>
      </c>
      <c r="D2524" t="s">
        <v>12</v>
      </c>
      <c r="E2524" t="s">
        <v>8</v>
      </c>
      <c r="F2524" s="1">
        <v>1.6399369999999999E-5</v>
      </c>
      <c r="G2524">
        <v>0.90758472585000005</v>
      </c>
      <c r="H2524" t="s">
        <v>7105</v>
      </c>
    </row>
    <row r="2525" spans="1:8" x14ac:dyDescent="0.25">
      <c r="A2525">
        <v>6</v>
      </c>
      <c r="B2525" t="s">
        <v>2653</v>
      </c>
      <c r="C2525">
        <v>129962131</v>
      </c>
      <c r="D2525" t="s">
        <v>8</v>
      </c>
      <c r="E2525" t="s">
        <v>12</v>
      </c>
      <c r="F2525" s="1">
        <v>1.638597E-5</v>
      </c>
      <c r="G2525">
        <v>0.90760111182000003</v>
      </c>
      <c r="H2525" t="s">
        <v>1961</v>
      </c>
    </row>
    <row r="2526" spans="1:8" x14ac:dyDescent="0.25">
      <c r="A2526">
        <v>6</v>
      </c>
      <c r="B2526" t="s">
        <v>2654</v>
      </c>
      <c r="C2526">
        <v>130204974</v>
      </c>
      <c r="D2526" t="s">
        <v>8</v>
      </c>
      <c r="E2526" t="s">
        <v>12</v>
      </c>
      <c r="F2526" s="1">
        <v>1.636316E-5</v>
      </c>
      <c r="G2526">
        <v>0.90761747498000001</v>
      </c>
      <c r="H2526" t="s">
        <v>7105</v>
      </c>
    </row>
    <row r="2527" spans="1:8" x14ac:dyDescent="0.25">
      <c r="A2527">
        <v>6</v>
      </c>
      <c r="B2527" t="s">
        <v>2655</v>
      </c>
      <c r="C2527">
        <v>130240356</v>
      </c>
      <c r="D2527" t="s">
        <v>8</v>
      </c>
      <c r="E2527" t="s">
        <v>17</v>
      </c>
      <c r="F2527" s="1">
        <v>1.6355770000000001E-5</v>
      </c>
      <c r="G2527">
        <v>0.90763383075000004</v>
      </c>
      <c r="H2527" t="s">
        <v>7105</v>
      </c>
    </row>
    <row r="2528" spans="1:8" x14ac:dyDescent="0.25">
      <c r="A2528">
        <v>6</v>
      </c>
      <c r="B2528" t="s">
        <v>2656</v>
      </c>
      <c r="C2528">
        <v>130142606</v>
      </c>
      <c r="D2528" t="s">
        <v>7</v>
      </c>
      <c r="E2528" t="s">
        <v>17</v>
      </c>
      <c r="F2528" s="1">
        <v>1.634994E-5</v>
      </c>
      <c r="G2528">
        <v>0.90765018069000003</v>
      </c>
      <c r="H2528" t="s">
        <v>7105</v>
      </c>
    </row>
    <row r="2529" spans="1:8" x14ac:dyDescent="0.25">
      <c r="A2529">
        <v>6</v>
      </c>
      <c r="B2529" t="s">
        <v>2657</v>
      </c>
      <c r="C2529">
        <v>129961139</v>
      </c>
      <c r="D2529" t="s">
        <v>7</v>
      </c>
      <c r="E2529" t="s">
        <v>17</v>
      </c>
      <c r="F2529" s="1">
        <v>1.6347979999999999E-5</v>
      </c>
      <c r="G2529">
        <v>0.90766652866999997</v>
      </c>
      <c r="H2529" t="s">
        <v>1961</v>
      </c>
    </row>
    <row r="2530" spans="1:8" x14ac:dyDescent="0.25">
      <c r="A2530">
        <v>6</v>
      </c>
      <c r="B2530" t="s">
        <v>2658</v>
      </c>
      <c r="C2530">
        <v>130466676</v>
      </c>
      <c r="D2530" t="s">
        <v>17</v>
      </c>
      <c r="E2530" t="s">
        <v>7</v>
      </c>
      <c r="F2530" s="1">
        <v>1.632616E-5</v>
      </c>
      <c r="G2530">
        <v>0.90768285483</v>
      </c>
      <c r="H2530" t="s">
        <v>1902</v>
      </c>
    </row>
    <row r="2531" spans="1:8" x14ac:dyDescent="0.25">
      <c r="A2531">
        <v>6</v>
      </c>
      <c r="B2531" t="s">
        <v>2659</v>
      </c>
      <c r="C2531">
        <v>130643789</v>
      </c>
      <c r="D2531" t="s">
        <v>7</v>
      </c>
      <c r="E2531" t="s">
        <v>8</v>
      </c>
      <c r="F2531" s="1">
        <v>1.6280319999999999E-5</v>
      </c>
      <c r="G2531">
        <v>0.90769913515</v>
      </c>
      <c r="H2531" t="s">
        <v>1902</v>
      </c>
    </row>
    <row r="2532" spans="1:8" x14ac:dyDescent="0.25">
      <c r="A2532">
        <v>6</v>
      </c>
      <c r="B2532" t="s">
        <v>2660</v>
      </c>
      <c r="C2532">
        <v>130728953</v>
      </c>
      <c r="D2532" t="s">
        <v>7</v>
      </c>
      <c r="E2532" t="s">
        <v>12</v>
      </c>
      <c r="F2532" s="1">
        <v>1.6273539999999999E-5</v>
      </c>
      <c r="G2532">
        <v>0.90771540869</v>
      </c>
      <c r="H2532" t="s">
        <v>2264</v>
      </c>
    </row>
    <row r="2533" spans="1:8" x14ac:dyDescent="0.25">
      <c r="A2533">
        <v>6</v>
      </c>
      <c r="B2533" t="s">
        <v>2661</v>
      </c>
      <c r="C2533">
        <v>129929521</v>
      </c>
      <c r="D2533" t="s">
        <v>12</v>
      </c>
      <c r="E2533" t="s">
        <v>8</v>
      </c>
      <c r="F2533" s="1">
        <v>1.624363E-5</v>
      </c>
      <c r="G2533">
        <v>0.90773165231999997</v>
      </c>
      <c r="H2533" t="s">
        <v>1961</v>
      </c>
    </row>
    <row r="2534" spans="1:8" x14ac:dyDescent="0.25">
      <c r="A2534">
        <v>6</v>
      </c>
      <c r="B2534" t="s">
        <v>2662</v>
      </c>
      <c r="C2534">
        <v>129964062</v>
      </c>
      <c r="D2534" t="s">
        <v>8</v>
      </c>
      <c r="E2534" t="s">
        <v>7</v>
      </c>
      <c r="F2534" s="1">
        <v>1.6235479999999999E-5</v>
      </c>
      <c r="G2534">
        <v>0.90774788780000004</v>
      </c>
      <c r="H2534" t="s">
        <v>1961</v>
      </c>
    </row>
    <row r="2535" spans="1:8" x14ac:dyDescent="0.25">
      <c r="A2535">
        <v>6</v>
      </c>
      <c r="B2535" t="s">
        <v>2663</v>
      </c>
      <c r="C2535">
        <v>130158740</v>
      </c>
      <c r="D2535" t="s">
        <v>8</v>
      </c>
      <c r="E2535" t="s">
        <v>17</v>
      </c>
      <c r="F2535" s="1">
        <v>1.6194330000000001E-5</v>
      </c>
      <c r="G2535">
        <v>0.90776408213000004</v>
      </c>
      <c r="H2535" t="s">
        <v>1848</v>
      </c>
    </row>
    <row r="2536" spans="1:8" x14ac:dyDescent="0.25">
      <c r="A2536">
        <v>6</v>
      </c>
      <c r="B2536" t="s">
        <v>2664</v>
      </c>
      <c r="C2536">
        <v>130656050</v>
      </c>
      <c r="D2536" t="s">
        <v>8</v>
      </c>
      <c r="E2536" t="s">
        <v>2665</v>
      </c>
      <c r="F2536" s="1">
        <v>1.6181990000000001E-5</v>
      </c>
      <c r="G2536">
        <v>0.90778026412000001</v>
      </c>
      <c r="H2536" t="s">
        <v>1902</v>
      </c>
    </row>
    <row r="2537" spans="1:8" x14ac:dyDescent="0.25">
      <c r="A2537">
        <v>6</v>
      </c>
      <c r="B2537" t="s">
        <v>2666</v>
      </c>
      <c r="C2537">
        <v>130025258</v>
      </c>
      <c r="D2537" t="s">
        <v>12</v>
      </c>
      <c r="E2537" t="s">
        <v>2667</v>
      </c>
      <c r="F2537" s="1">
        <v>1.617626E-5</v>
      </c>
      <c r="G2537">
        <v>0.90779644037999996</v>
      </c>
      <c r="H2537" t="s">
        <v>1961</v>
      </c>
    </row>
    <row r="2538" spans="1:8" x14ac:dyDescent="0.25">
      <c r="A2538">
        <v>6</v>
      </c>
      <c r="B2538" t="s">
        <v>2668</v>
      </c>
      <c r="C2538">
        <v>130133717</v>
      </c>
      <c r="D2538" t="s">
        <v>17</v>
      </c>
      <c r="E2538" t="s">
        <v>8</v>
      </c>
      <c r="F2538" s="1">
        <v>1.6174539999999998E-5</v>
      </c>
      <c r="G2538">
        <v>0.90781261491999998</v>
      </c>
      <c r="H2538" t="s">
        <v>7105</v>
      </c>
    </row>
    <row r="2539" spans="1:8" x14ac:dyDescent="0.25">
      <c r="A2539">
        <v>6</v>
      </c>
      <c r="B2539" t="s">
        <v>2669</v>
      </c>
      <c r="C2539">
        <v>130687065</v>
      </c>
      <c r="D2539" t="s">
        <v>7</v>
      </c>
      <c r="E2539" t="s">
        <v>8</v>
      </c>
      <c r="F2539" s="1">
        <v>1.6165910000000001E-5</v>
      </c>
      <c r="G2539">
        <v>0.90782878082999996</v>
      </c>
      <c r="H2539" t="s">
        <v>7105</v>
      </c>
    </row>
    <row r="2540" spans="1:8" x14ac:dyDescent="0.25">
      <c r="A2540">
        <v>6</v>
      </c>
      <c r="B2540" t="s">
        <v>2670</v>
      </c>
      <c r="C2540">
        <v>130491963</v>
      </c>
      <c r="D2540" t="s">
        <v>12</v>
      </c>
      <c r="E2540" t="s">
        <v>8</v>
      </c>
      <c r="F2540" s="1">
        <v>1.615984E-5</v>
      </c>
      <c r="G2540">
        <v>0.90784494066999999</v>
      </c>
      <c r="H2540" t="s">
        <v>1902</v>
      </c>
    </row>
    <row r="2541" spans="1:8" x14ac:dyDescent="0.25">
      <c r="A2541">
        <v>6</v>
      </c>
      <c r="B2541" t="s">
        <v>2671</v>
      </c>
      <c r="C2541">
        <v>130154667</v>
      </c>
      <c r="D2541" t="s">
        <v>8</v>
      </c>
      <c r="E2541" t="s">
        <v>12</v>
      </c>
      <c r="F2541" s="1">
        <v>1.6136940000000001E-5</v>
      </c>
      <c r="G2541">
        <v>0.90786107761000001</v>
      </c>
      <c r="H2541" t="s">
        <v>1848</v>
      </c>
    </row>
    <row r="2542" spans="1:8" x14ac:dyDescent="0.25">
      <c r="A2542">
        <v>6</v>
      </c>
      <c r="B2542" t="s">
        <v>2672</v>
      </c>
      <c r="C2542">
        <v>130163777</v>
      </c>
      <c r="D2542" t="s">
        <v>8</v>
      </c>
      <c r="E2542" t="s">
        <v>7</v>
      </c>
      <c r="F2542" s="1">
        <v>1.613363E-5</v>
      </c>
      <c r="G2542">
        <v>0.90787721123999998</v>
      </c>
      <c r="H2542" t="s">
        <v>1848</v>
      </c>
    </row>
    <row r="2543" spans="1:8" x14ac:dyDescent="0.25">
      <c r="A2543">
        <v>6</v>
      </c>
      <c r="B2543" t="s">
        <v>2673</v>
      </c>
      <c r="C2543">
        <v>130159671</v>
      </c>
      <c r="D2543" t="s">
        <v>7</v>
      </c>
      <c r="E2543" t="s">
        <v>17</v>
      </c>
      <c r="F2543" s="1">
        <v>1.6127279999999999E-5</v>
      </c>
      <c r="G2543">
        <v>0.90789333851999998</v>
      </c>
      <c r="H2543" t="s">
        <v>1848</v>
      </c>
    </row>
    <row r="2544" spans="1:8" x14ac:dyDescent="0.25">
      <c r="A2544">
        <v>6</v>
      </c>
      <c r="B2544" t="s">
        <v>2674</v>
      </c>
      <c r="C2544">
        <v>130501172</v>
      </c>
      <c r="D2544" t="s">
        <v>7</v>
      </c>
      <c r="E2544" t="s">
        <v>8</v>
      </c>
      <c r="F2544" s="1">
        <v>1.6110350000000001E-5</v>
      </c>
      <c r="G2544">
        <v>0.90790944887000002</v>
      </c>
      <c r="H2544" t="s">
        <v>1902</v>
      </c>
    </row>
    <row r="2545" spans="1:8" x14ac:dyDescent="0.25">
      <c r="A2545">
        <v>6</v>
      </c>
      <c r="B2545" t="s">
        <v>2675</v>
      </c>
      <c r="C2545">
        <v>129951531</v>
      </c>
      <c r="D2545" t="s">
        <v>17</v>
      </c>
      <c r="E2545" t="s">
        <v>7</v>
      </c>
      <c r="F2545" s="1">
        <v>1.6104490000000001E-5</v>
      </c>
      <c r="G2545">
        <v>0.90792555336000003</v>
      </c>
      <c r="H2545" t="s">
        <v>1961</v>
      </c>
    </row>
    <row r="2546" spans="1:8" x14ac:dyDescent="0.25">
      <c r="A2546">
        <v>6</v>
      </c>
      <c r="B2546" t="s">
        <v>2676</v>
      </c>
      <c r="C2546">
        <v>130749460</v>
      </c>
      <c r="D2546" t="s">
        <v>8</v>
      </c>
      <c r="E2546" t="s">
        <v>12</v>
      </c>
      <c r="F2546" s="1">
        <v>1.6095109999999998E-5</v>
      </c>
      <c r="G2546">
        <v>0.90794164847000003</v>
      </c>
      <c r="H2546" t="s">
        <v>2264</v>
      </c>
    </row>
    <row r="2547" spans="1:8" x14ac:dyDescent="0.25">
      <c r="A2547">
        <v>6</v>
      </c>
      <c r="B2547" t="s">
        <v>2677</v>
      </c>
      <c r="C2547">
        <v>129965354</v>
      </c>
      <c r="D2547" t="s">
        <v>7</v>
      </c>
      <c r="E2547" t="s">
        <v>17</v>
      </c>
      <c r="F2547" s="1">
        <v>1.6086630000000002E-5</v>
      </c>
      <c r="G2547">
        <v>0.9079577351</v>
      </c>
      <c r="H2547" t="s">
        <v>1961</v>
      </c>
    </row>
    <row r="2548" spans="1:8" x14ac:dyDescent="0.25">
      <c r="A2548">
        <v>6</v>
      </c>
      <c r="B2548" t="s">
        <v>2678</v>
      </c>
      <c r="C2548">
        <v>130302202</v>
      </c>
      <c r="D2548" t="s">
        <v>12</v>
      </c>
      <c r="E2548" t="s">
        <v>8</v>
      </c>
      <c r="F2548" s="1">
        <v>1.6081930000000001E-5</v>
      </c>
      <c r="G2548">
        <v>0.90797381703000002</v>
      </c>
      <c r="H2548" t="s">
        <v>7105</v>
      </c>
    </row>
    <row r="2549" spans="1:8" x14ac:dyDescent="0.25">
      <c r="A2549">
        <v>6</v>
      </c>
      <c r="B2549" t="s">
        <v>2679</v>
      </c>
      <c r="C2549">
        <v>129921771</v>
      </c>
      <c r="D2549" t="s">
        <v>8</v>
      </c>
      <c r="E2549" t="s">
        <v>12</v>
      </c>
      <c r="F2549" s="1">
        <v>1.6053840000000001E-5</v>
      </c>
      <c r="G2549">
        <v>0.90798987087000005</v>
      </c>
      <c r="H2549" t="s">
        <v>1961</v>
      </c>
    </row>
    <row r="2550" spans="1:8" x14ac:dyDescent="0.25">
      <c r="A2550">
        <v>6</v>
      </c>
      <c r="B2550" t="s">
        <v>2680</v>
      </c>
      <c r="C2550">
        <v>130328896</v>
      </c>
      <c r="D2550" t="s">
        <v>8</v>
      </c>
      <c r="E2550" t="s">
        <v>17</v>
      </c>
      <c r="F2550" s="1">
        <v>1.605081E-5</v>
      </c>
      <c r="G2550">
        <v>0.90800592168000005</v>
      </c>
      <c r="H2550" t="s">
        <v>7105</v>
      </c>
    </row>
    <row r="2551" spans="1:8" x14ac:dyDescent="0.25">
      <c r="A2551">
        <v>6</v>
      </c>
      <c r="B2551" t="s">
        <v>2681</v>
      </c>
      <c r="C2551">
        <v>130155818</v>
      </c>
      <c r="D2551" t="s">
        <v>17</v>
      </c>
      <c r="E2551" t="s">
        <v>8</v>
      </c>
      <c r="F2551" s="1">
        <v>1.6042940000000001E-5</v>
      </c>
      <c r="G2551">
        <v>0.90802196461999996</v>
      </c>
      <c r="H2551" t="s">
        <v>1848</v>
      </c>
    </row>
    <row r="2552" spans="1:8" x14ac:dyDescent="0.25">
      <c r="A2552">
        <v>6</v>
      </c>
      <c r="B2552" t="s">
        <v>2682</v>
      </c>
      <c r="C2552">
        <v>130062855</v>
      </c>
      <c r="D2552" t="s">
        <v>8</v>
      </c>
      <c r="E2552" t="s">
        <v>12</v>
      </c>
      <c r="F2552" s="1">
        <v>1.6036219999999999E-5</v>
      </c>
      <c r="G2552">
        <v>0.90803800083999997</v>
      </c>
      <c r="H2552" t="s">
        <v>7105</v>
      </c>
    </row>
    <row r="2553" spans="1:8" x14ac:dyDescent="0.25">
      <c r="A2553">
        <v>6</v>
      </c>
      <c r="B2553" t="s">
        <v>2683</v>
      </c>
      <c r="C2553">
        <v>130171836</v>
      </c>
      <c r="D2553" t="s">
        <v>7</v>
      </c>
      <c r="E2553" t="s">
        <v>2684</v>
      </c>
      <c r="F2553" s="1">
        <v>1.6022310000000001E-5</v>
      </c>
      <c r="G2553">
        <v>0.90805402314999994</v>
      </c>
      <c r="H2553" t="s">
        <v>1848</v>
      </c>
    </row>
    <row r="2554" spans="1:8" x14ac:dyDescent="0.25">
      <c r="A2554">
        <v>6</v>
      </c>
      <c r="B2554" t="s">
        <v>2685</v>
      </c>
      <c r="C2554">
        <v>130019354</v>
      </c>
      <c r="D2554" t="s">
        <v>8</v>
      </c>
      <c r="E2554" t="s">
        <v>12</v>
      </c>
      <c r="F2554" s="1">
        <v>1.6015109999999999E-5</v>
      </c>
      <c r="G2554">
        <v>0.90807003825999999</v>
      </c>
      <c r="H2554" t="s">
        <v>1961</v>
      </c>
    </row>
    <row r="2555" spans="1:8" x14ac:dyDescent="0.25">
      <c r="A2555">
        <v>6</v>
      </c>
      <c r="B2555" t="s">
        <v>2686</v>
      </c>
      <c r="C2555">
        <v>130491143</v>
      </c>
      <c r="D2555" t="s">
        <v>8</v>
      </c>
      <c r="E2555" t="s">
        <v>2116</v>
      </c>
      <c r="F2555" s="1">
        <v>1.599613E-5</v>
      </c>
      <c r="G2555">
        <v>0.90808603439000002</v>
      </c>
      <c r="H2555" t="s">
        <v>1902</v>
      </c>
    </row>
    <row r="2556" spans="1:8" x14ac:dyDescent="0.25">
      <c r="A2556">
        <v>6</v>
      </c>
      <c r="B2556" t="s">
        <v>2687</v>
      </c>
      <c r="C2556">
        <v>130748184</v>
      </c>
      <c r="D2556" t="s">
        <v>17</v>
      </c>
      <c r="E2556" t="s">
        <v>7</v>
      </c>
      <c r="F2556" s="1">
        <v>1.5984019999999999E-5</v>
      </c>
      <c r="G2556">
        <v>0.90810201841000004</v>
      </c>
      <c r="H2556" t="s">
        <v>2264</v>
      </c>
    </row>
    <row r="2557" spans="1:8" x14ac:dyDescent="0.25">
      <c r="A2557">
        <v>6</v>
      </c>
      <c r="B2557" t="s">
        <v>2688</v>
      </c>
      <c r="C2557">
        <v>130133699</v>
      </c>
      <c r="D2557" t="s">
        <v>12</v>
      </c>
      <c r="E2557" t="s">
        <v>7</v>
      </c>
      <c r="F2557" s="1">
        <v>1.5944430000000001E-5</v>
      </c>
      <c r="G2557">
        <v>0.90811796284000001</v>
      </c>
      <c r="H2557" t="s">
        <v>7105</v>
      </c>
    </row>
    <row r="2558" spans="1:8" x14ac:dyDescent="0.25">
      <c r="A2558">
        <v>6</v>
      </c>
      <c r="B2558" t="s">
        <v>2689</v>
      </c>
      <c r="C2558">
        <v>129948488</v>
      </c>
      <c r="D2558" t="s">
        <v>17</v>
      </c>
      <c r="E2558" t="s">
        <v>7</v>
      </c>
      <c r="F2558" s="1">
        <v>1.594296E-5</v>
      </c>
      <c r="G2558">
        <v>0.90813390579999997</v>
      </c>
      <c r="H2558" t="s">
        <v>1961</v>
      </c>
    </row>
    <row r="2559" spans="1:8" x14ac:dyDescent="0.25">
      <c r="A2559">
        <v>6</v>
      </c>
      <c r="B2559" t="s">
        <v>2690</v>
      </c>
      <c r="C2559">
        <v>130079059</v>
      </c>
      <c r="D2559" t="s">
        <v>17</v>
      </c>
      <c r="E2559" t="s">
        <v>7</v>
      </c>
      <c r="F2559" s="1">
        <v>1.5927770000000001E-5</v>
      </c>
      <c r="G2559">
        <v>0.90814983357000001</v>
      </c>
      <c r="H2559" t="s">
        <v>7105</v>
      </c>
    </row>
    <row r="2560" spans="1:8" x14ac:dyDescent="0.25">
      <c r="A2560">
        <v>6</v>
      </c>
      <c r="B2560" t="s">
        <v>2691</v>
      </c>
      <c r="C2560">
        <v>130299912</v>
      </c>
      <c r="D2560" t="s">
        <v>8</v>
      </c>
      <c r="E2560" t="s">
        <v>12</v>
      </c>
      <c r="F2560" s="1">
        <v>1.5904320000000001E-5</v>
      </c>
      <c r="G2560">
        <v>0.90816573788999999</v>
      </c>
      <c r="H2560" t="s">
        <v>7105</v>
      </c>
    </row>
    <row r="2561" spans="1:8" x14ac:dyDescent="0.25">
      <c r="A2561">
        <v>6</v>
      </c>
      <c r="B2561" t="s">
        <v>2692</v>
      </c>
      <c r="C2561">
        <v>130155734</v>
      </c>
      <c r="D2561" t="s">
        <v>17</v>
      </c>
      <c r="E2561" t="s">
        <v>7</v>
      </c>
      <c r="F2561" s="1">
        <v>1.5839380000000001E-5</v>
      </c>
      <c r="G2561">
        <v>0.90818157727000004</v>
      </c>
      <c r="H2561" t="s">
        <v>1848</v>
      </c>
    </row>
    <row r="2562" spans="1:8" x14ac:dyDescent="0.25">
      <c r="A2562">
        <v>6</v>
      </c>
      <c r="B2562" t="s">
        <v>2693</v>
      </c>
      <c r="C2562">
        <v>130135166</v>
      </c>
      <c r="D2562" t="s">
        <v>12</v>
      </c>
      <c r="E2562" t="s">
        <v>17</v>
      </c>
      <c r="F2562" s="1">
        <v>1.57932E-5</v>
      </c>
      <c r="G2562">
        <v>0.90819737047000004</v>
      </c>
      <c r="H2562" t="s">
        <v>7105</v>
      </c>
    </row>
    <row r="2563" spans="1:8" x14ac:dyDescent="0.25">
      <c r="A2563">
        <v>6</v>
      </c>
      <c r="B2563" t="s">
        <v>2694</v>
      </c>
      <c r="C2563">
        <v>129947250</v>
      </c>
      <c r="D2563" t="s">
        <v>12</v>
      </c>
      <c r="E2563" t="s">
        <v>8</v>
      </c>
      <c r="F2563" s="1">
        <v>1.5775319999999999E-5</v>
      </c>
      <c r="G2563">
        <v>0.90821314579000001</v>
      </c>
      <c r="H2563" t="s">
        <v>1961</v>
      </c>
    </row>
    <row r="2564" spans="1:8" x14ac:dyDescent="0.25">
      <c r="A2564">
        <v>6</v>
      </c>
      <c r="B2564" t="s">
        <v>2695</v>
      </c>
      <c r="C2564">
        <v>130090404</v>
      </c>
      <c r="D2564" t="s">
        <v>7</v>
      </c>
      <c r="E2564" t="s">
        <v>17</v>
      </c>
      <c r="F2564" s="1">
        <v>1.5769359999999999E-5</v>
      </c>
      <c r="G2564">
        <v>0.90822891515000004</v>
      </c>
      <c r="H2564" t="s">
        <v>7105</v>
      </c>
    </row>
    <row r="2565" spans="1:8" x14ac:dyDescent="0.25">
      <c r="A2565">
        <v>6</v>
      </c>
      <c r="B2565" t="s">
        <v>2696</v>
      </c>
      <c r="C2565">
        <v>130710514</v>
      </c>
      <c r="D2565" t="s">
        <v>7</v>
      </c>
      <c r="E2565" t="s">
        <v>17</v>
      </c>
      <c r="F2565" s="1">
        <v>1.5757530000000002E-5</v>
      </c>
      <c r="G2565">
        <v>0.90824467267999998</v>
      </c>
      <c r="H2565" t="s">
        <v>2264</v>
      </c>
    </row>
    <row r="2566" spans="1:8" x14ac:dyDescent="0.25">
      <c r="A2566">
        <v>6</v>
      </c>
      <c r="B2566" t="s">
        <v>2697</v>
      </c>
      <c r="C2566">
        <v>129876368</v>
      </c>
      <c r="D2566" t="s">
        <v>7</v>
      </c>
      <c r="E2566" t="s">
        <v>17</v>
      </c>
      <c r="F2566" s="1">
        <v>1.5748710000000001E-5</v>
      </c>
      <c r="G2566">
        <v>0.90826042138999996</v>
      </c>
      <c r="H2566" t="s">
        <v>7105</v>
      </c>
    </row>
    <row r="2567" spans="1:8" x14ac:dyDescent="0.25">
      <c r="A2567">
        <v>6</v>
      </c>
      <c r="B2567" t="s">
        <v>2698</v>
      </c>
      <c r="C2567">
        <v>130299975</v>
      </c>
      <c r="D2567" t="s">
        <v>8</v>
      </c>
      <c r="E2567" t="s">
        <v>12</v>
      </c>
      <c r="F2567" s="1">
        <v>1.573537E-5</v>
      </c>
      <c r="G2567">
        <v>0.90827615675999995</v>
      </c>
      <c r="H2567" t="s">
        <v>7105</v>
      </c>
    </row>
    <row r="2568" spans="1:8" x14ac:dyDescent="0.25">
      <c r="A2568">
        <v>6</v>
      </c>
      <c r="B2568" t="s">
        <v>2699</v>
      </c>
      <c r="C2568">
        <v>130756447</v>
      </c>
      <c r="D2568" t="s">
        <v>17</v>
      </c>
      <c r="E2568" t="s">
        <v>8</v>
      </c>
      <c r="F2568" s="1">
        <v>1.5721069999999999E-5</v>
      </c>
      <c r="G2568">
        <v>0.90829187782999998</v>
      </c>
      <c r="H2568" t="s">
        <v>2264</v>
      </c>
    </row>
    <row r="2569" spans="1:8" x14ac:dyDescent="0.25">
      <c r="A2569">
        <v>6</v>
      </c>
      <c r="B2569" t="s">
        <v>2700</v>
      </c>
      <c r="C2569">
        <v>130210119</v>
      </c>
      <c r="D2569" t="s">
        <v>7</v>
      </c>
      <c r="E2569" t="s">
        <v>17</v>
      </c>
      <c r="F2569" s="1">
        <v>1.5712779999999998E-5</v>
      </c>
      <c r="G2569">
        <v>0.90830759060999999</v>
      </c>
      <c r="H2569" t="s">
        <v>7105</v>
      </c>
    </row>
    <row r="2570" spans="1:8" x14ac:dyDescent="0.25">
      <c r="A2570">
        <v>6</v>
      </c>
      <c r="B2570" t="s">
        <v>2701</v>
      </c>
      <c r="C2570">
        <v>129894001</v>
      </c>
      <c r="D2570" t="s">
        <v>7</v>
      </c>
      <c r="E2570" t="s">
        <v>12</v>
      </c>
      <c r="F2570" s="1">
        <v>1.56774E-5</v>
      </c>
      <c r="G2570">
        <v>0.90832326800999996</v>
      </c>
      <c r="H2570" t="s">
        <v>7105</v>
      </c>
    </row>
    <row r="2571" spans="1:8" x14ac:dyDescent="0.25">
      <c r="A2571">
        <v>6</v>
      </c>
      <c r="B2571" t="s">
        <v>2702</v>
      </c>
      <c r="C2571">
        <v>129855572</v>
      </c>
      <c r="D2571" t="s">
        <v>8</v>
      </c>
      <c r="E2571" t="s">
        <v>17</v>
      </c>
      <c r="F2571" s="1">
        <v>1.5633240000000001E-5</v>
      </c>
      <c r="G2571">
        <v>0.90833890125000005</v>
      </c>
      <c r="H2571" t="s">
        <v>7105</v>
      </c>
    </row>
    <row r="2572" spans="1:8" x14ac:dyDescent="0.25">
      <c r="A2572">
        <v>6</v>
      </c>
      <c r="B2572" t="s">
        <v>2703</v>
      </c>
      <c r="C2572">
        <v>130719043</v>
      </c>
      <c r="D2572" t="s">
        <v>7</v>
      </c>
      <c r="E2572" t="s">
        <v>17</v>
      </c>
      <c r="F2572" s="1">
        <v>1.5633169999999999E-5</v>
      </c>
      <c r="G2572">
        <v>0.90835453442000003</v>
      </c>
      <c r="H2572" t="s">
        <v>2264</v>
      </c>
    </row>
    <row r="2573" spans="1:8" x14ac:dyDescent="0.25">
      <c r="A2573">
        <v>6</v>
      </c>
      <c r="B2573" t="s">
        <v>2704</v>
      </c>
      <c r="C2573">
        <v>130755638</v>
      </c>
      <c r="D2573" t="s">
        <v>7</v>
      </c>
      <c r="E2573" t="s">
        <v>17</v>
      </c>
      <c r="F2573" s="1">
        <v>1.5611590000000001E-5</v>
      </c>
      <c r="G2573">
        <v>0.90837014600999999</v>
      </c>
      <c r="H2573" t="s">
        <v>2264</v>
      </c>
    </row>
    <row r="2574" spans="1:8" x14ac:dyDescent="0.25">
      <c r="A2574">
        <v>6</v>
      </c>
      <c r="B2574" t="s">
        <v>2705</v>
      </c>
      <c r="C2574">
        <v>130238131</v>
      </c>
      <c r="D2574" t="s">
        <v>8</v>
      </c>
      <c r="E2574" t="s">
        <v>12</v>
      </c>
      <c r="F2574" s="1">
        <v>1.5560980000000001E-5</v>
      </c>
      <c r="G2574">
        <v>0.90838570698999999</v>
      </c>
      <c r="H2574" t="s">
        <v>7105</v>
      </c>
    </row>
    <row r="2575" spans="1:8" x14ac:dyDescent="0.25">
      <c r="A2575">
        <v>6</v>
      </c>
      <c r="B2575" t="s">
        <v>2706</v>
      </c>
      <c r="C2575">
        <v>130521150</v>
      </c>
      <c r="D2575" t="s">
        <v>7</v>
      </c>
      <c r="E2575" t="s">
        <v>12</v>
      </c>
      <c r="F2575" s="1">
        <v>1.555898E-5</v>
      </c>
      <c r="G2575">
        <v>0.90840126597000004</v>
      </c>
      <c r="H2575" t="s">
        <v>1902</v>
      </c>
    </row>
    <row r="2576" spans="1:8" x14ac:dyDescent="0.25">
      <c r="A2576">
        <v>6</v>
      </c>
      <c r="B2576" t="s">
        <v>2707</v>
      </c>
      <c r="C2576">
        <v>130235372</v>
      </c>
      <c r="D2576" t="s">
        <v>17</v>
      </c>
      <c r="E2576" t="s">
        <v>7</v>
      </c>
      <c r="F2576" s="1">
        <v>1.5549560000000002E-5</v>
      </c>
      <c r="G2576">
        <v>0.90841681552999998</v>
      </c>
      <c r="H2576" t="s">
        <v>7105</v>
      </c>
    </row>
    <row r="2577" spans="1:8" x14ac:dyDescent="0.25">
      <c r="A2577">
        <v>6</v>
      </c>
      <c r="B2577" t="s">
        <v>2708</v>
      </c>
      <c r="C2577">
        <v>130181290</v>
      </c>
      <c r="D2577" t="s">
        <v>8</v>
      </c>
      <c r="E2577" t="s">
        <v>17</v>
      </c>
      <c r="F2577" s="1">
        <v>1.5546659999999999E-5</v>
      </c>
      <c r="G2577">
        <v>0.90843236219000001</v>
      </c>
      <c r="H2577" t="s">
        <v>1848</v>
      </c>
    </row>
    <row r="2578" spans="1:8" x14ac:dyDescent="0.25">
      <c r="A2578">
        <v>6</v>
      </c>
      <c r="B2578" t="s">
        <v>2709</v>
      </c>
      <c r="C2578">
        <v>130229141</v>
      </c>
      <c r="D2578" t="s">
        <v>8</v>
      </c>
      <c r="E2578" t="s">
        <v>12</v>
      </c>
      <c r="F2578" s="1">
        <v>1.5546519999999999E-5</v>
      </c>
      <c r="G2578">
        <v>0.90844790871000003</v>
      </c>
      <c r="H2578" t="s">
        <v>7105</v>
      </c>
    </row>
    <row r="2579" spans="1:8" x14ac:dyDescent="0.25">
      <c r="A2579">
        <v>6</v>
      </c>
      <c r="B2579" t="s">
        <v>2710</v>
      </c>
      <c r="C2579">
        <v>129929546</v>
      </c>
      <c r="D2579" t="s">
        <v>7</v>
      </c>
      <c r="E2579" t="s">
        <v>17</v>
      </c>
      <c r="F2579" s="1">
        <v>1.5522620000000001E-5</v>
      </c>
      <c r="G2579">
        <v>0.90846343132999996</v>
      </c>
      <c r="H2579" t="s">
        <v>1961</v>
      </c>
    </row>
    <row r="2580" spans="1:8" x14ac:dyDescent="0.25">
      <c r="A2580">
        <v>6</v>
      </c>
      <c r="B2580" t="s">
        <v>2711</v>
      </c>
      <c r="C2580">
        <v>130467984</v>
      </c>
      <c r="D2580" t="s">
        <v>17</v>
      </c>
      <c r="E2580" t="s">
        <v>7</v>
      </c>
      <c r="F2580" s="1">
        <v>1.5487310000000001E-5</v>
      </c>
      <c r="G2580">
        <v>0.90847891863999997</v>
      </c>
      <c r="H2580" t="s">
        <v>1902</v>
      </c>
    </row>
    <row r="2581" spans="1:8" x14ac:dyDescent="0.25">
      <c r="A2581">
        <v>6</v>
      </c>
      <c r="B2581" t="s">
        <v>2712</v>
      </c>
      <c r="C2581">
        <v>129950071</v>
      </c>
      <c r="D2581" t="s">
        <v>12</v>
      </c>
      <c r="E2581" t="s">
        <v>7</v>
      </c>
      <c r="F2581" s="1">
        <v>1.548086E-5</v>
      </c>
      <c r="G2581">
        <v>0.90849439949999999</v>
      </c>
      <c r="H2581" t="s">
        <v>1961</v>
      </c>
    </row>
    <row r="2582" spans="1:8" x14ac:dyDescent="0.25">
      <c r="A2582">
        <v>6</v>
      </c>
      <c r="B2582" t="s">
        <v>2713</v>
      </c>
      <c r="C2582">
        <v>129893862</v>
      </c>
      <c r="D2582" t="s">
        <v>17</v>
      </c>
      <c r="E2582" t="s">
        <v>7</v>
      </c>
      <c r="F2582" s="1">
        <v>1.5473130000000001E-5</v>
      </c>
      <c r="G2582">
        <v>0.90850987263000005</v>
      </c>
      <c r="H2582" t="s">
        <v>7105</v>
      </c>
    </row>
    <row r="2583" spans="1:8" x14ac:dyDescent="0.25">
      <c r="A2583">
        <v>6</v>
      </c>
      <c r="B2583" t="s">
        <v>2714</v>
      </c>
      <c r="C2583">
        <v>130507542</v>
      </c>
      <c r="D2583" t="s">
        <v>12</v>
      </c>
      <c r="E2583" t="s">
        <v>17</v>
      </c>
      <c r="F2583" s="1">
        <v>1.5465470000000001E-5</v>
      </c>
      <c r="G2583">
        <v>0.90852533810000002</v>
      </c>
      <c r="H2583" t="s">
        <v>1902</v>
      </c>
    </row>
    <row r="2584" spans="1:8" x14ac:dyDescent="0.25">
      <c r="A2584">
        <v>6</v>
      </c>
      <c r="B2584" t="s">
        <v>2715</v>
      </c>
      <c r="C2584">
        <v>130521794</v>
      </c>
      <c r="D2584" t="s">
        <v>17</v>
      </c>
      <c r="E2584" t="s">
        <v>7</v>
      </c>
      <c r="F2584" s="1">
        <v>1.5410229999999999E-5</v>
      </c>
      <c r="G2584">
        <v>0.90854074832999998</v>
      </c>
      <c r="H2584" t="s">
        <v>1902</v>
      </c>
    </row>
    <row r="2585" spans="1:8" x14ac:dyDescent="0.25">
      <c r="A2585">
        <v>6</v>
      </c>
      <c r="B2585" t="s">
        <v>2716</v>
      </c>
      <c r="C2585">
        <v>130594740</v>
      </c>
      <c r="D2585" t="s">
        <v>8</v>
      </c>
      <c r="E2585" t="s">
        <v>12</v>
      </c>
      <c r="F2585" s="1">
        <v>1.5407419999999999E-5</v>
      </c>
      <c r="G2585">
        <v>0.90855615575000004</v>
      </c>
      <c r="H2585" t="s">
        <v>1902</v>
      </c>
    </row>
    <row r="2586" spans="1:8" x14ac:dyDescent="0.25">
      <c r="A2586">
        <v>6</v>
      </c>
      <c r="B2586" t="s">
        <v>2717</v>
      </c>
      <c r="C2586">
        <v>130465404</v>
      </c>
      <c r="D2586" t="s">
        <v>7</v>
      </c>
      <c r="E2586" t="s">
        <v>8</v>
      </c>
      <c r="F2586" s="1">
        <v>1.5405120000000001E-5</v>
      </c>
      <c r="G2586">
        <v>0.90857156087000002</v>
      </c>
      <c r="H2586" t="s">
        <v>7105</v>
      </c>
    </row>
    <row r="2587" spans="1:8" x14ac:dyDescent="0.25">
      <c r="A2587">
        <v>6</v>
      </c>
      <c r="B2587" t="s">
        <v>2718</v>
      </c>
      <c r="C2587">
        <v>130730345</v>
      </c>
      <c r="D2587" t="s">
        <v>7</v>
      </c>
      <c r="E2587" t="s">
        <v>8</v>
      </c>
      <c r="F2587" s="1">
        <v>1.5397530000000002E-5</v>
      </c>
      <c r="G2587">
        <v>0.90858695840000003</v>
      </c>
      <c r="H2587" t="s">
        <v>2264</v>
      </c>
    </row>
    <row r="2588" spans="1:8" x14ac:dyDescent="0.25">
      <c r="A2588">
        <v>6</v>
      </c>
      <c r="B2588" t="s">
        <v>2719</v>
      </c>
      <c r="C2588">
        <v>130039056</v>
      </c>
      <c r="D2588" t="s">
        <v>8</v>
      </c>
      <c r="E2588" t="s">
        <v>12</v>
      </c>
      <c r="F2588" s="1">
        <v>1.538743E-5</v>
      </c>
      <c r="G2588">
        <v>0.90860234582999999</v>
      </c>
      <c r="H2588" t="s">
        <v>7105</v>
      </c>
    </row>
    <row r="2589" spans="1:8" x14ac:dyDescent="0.25">
      <c r="A2589">
        <v>6</v>
      </c>
      <c r="B2589" t="s">
        <v>2720</v>
      </c>
      <c r="C2589">
        <v>129869589</v>
      </c>
      <c r="D2589" t="s">
        <v>12</v>
      </c>
      <c r="E2589" t="s">
        <v>17</v>
      </c>
      <c r="F2589" s="1">
        <v>1.5383639999999999E-5</v>
      </c>
      <c r="G2589">
        <v>0.90861772946999997</v>
      </c>
      <c r="H2589" t="s">
        <v>7105</v>
      </c>
    </row>
    <row r="2590" spans="1:8" x14ac:dyDescent="0.25">
      <c r="A2590">
        <v>6</v>
      </c>
      <c r="B2590" t="s">
        <v>2721</v>
      </c>
      <c r="C2590">
        <v>130294526</v>
      </c>
      <c r="D2590" t="s">
        <v>8</v>
      </c>
      <c r="E2590" t="s">
        <v>12</v>
      </c>
      <c r="F2590" s="1">
        <v>1.5334130000000002E-5</v>
      </c>
      <c r="G2590">
        <v>0.90863306359999996</v>
      </c>
      <c r="H2590" t="s">
        <v>7105</v>
      </c>
    </row>
    <row r="2591" spans="1:8" x14ac:dyDescent="0.25">
      <c r="A2591">
        <v>6</v>
      </c>
      <c r="B2591" t="s">
        <v>2722</v>
      </c>
      <c r="C2591">
        <v>130739501</v>
      </c>
      <c r="D2591" t="s">
        <v>8</v>
      </c>
      <c r="E2591" t="s">
        <v>7</v>
      </c>
      <c r="F2591" s="1">
        <v>1.5313590000000001E-5</v>
      </c>
      <c r="G2591">
        <v>0.90864837719000002</v>
      </c>
      <c r="H2591" t="s">
        <v>2264</v>
      </c>
    </row>
    <row r="2592" spans="1:8" x14ac:dyDescent="0.25">
      <c r="A2592">
        <v>6</v>
      </c>
      <c r="B2592" t="s">
        <v>2723</v>
      </c>
      <c r="C2592">
        <v>130131419</v>
      </c>
      <c r="D2592" t="s">
        <v>7</v>
      </c>
      <c r="E2592" t="s">
        <v>17</v>
      </c>
      <c r="F2592" s="1">
        <v>1.5303370000000001E-5</v>
      </c>
      <c r="G2592">
        <v>0.90866368056000002</v>
      </c>
      <c r="H2592" t="s">
        <v>7105</v>
      </c>
    </row>
    <row r="2593" spans="1:8" x14ac:dyDescent="0.25">
      <c r="A2593">
        <v>6</v>
      </c>
      <c r="B2593" t="s">
        <v>2724</v>
      </c>
      <c r="C2593">
        <v>130256258</v>
      </c>
      <c r="D2593" t="s">
        <v>7</v>
      </c>
      <c r="E2593" t="s">
        <v>17</v>
      </c>
      <c r="F2593" s="1">
        <v>1.525306E-5</v>
      </c>
      <c r="G2593">
        <v>0.90867893361999996</v>
      </c>
      <c r="H2593" t="s">
        <v>7105</v>
      </c>
    </row>
    <row r="2594" spans="1:8" x14ac:dyDescent="0.25">
      <c r="A2594">
        <v>6</v>
      </c>
      <c r="B2594" t="s">
        <v>2725</v>
      </c>
      <c r="C2594">
        <v>130081507</v>
      </c>
      <c r="D2594" t="s">
        <v>12</v>
      </c>
      <c r="E2594" t="s">
        <v>8</v>
      </c>
      <c r="F2594" s="1">
        <v>1.52231E-5</v>
      </c>
      <c r="G2594">
        <v>0.90869415671999998</v>
      </c>
      <c r="H2594" t="s">
        <v>7105</v>
      </c>
    </row>
    <row r="2595" spans="1:8" x14ac:dyDescent="0.25">
      <c r="A2595">
        <v>6</v>
      </c>
      <c r="B2595" t="s">
        <v>2726</v>
      </c>
      <c r="C2595">
        <v>129872544</v>
      </c>
      <c r="D2595" t="s">
        <v>12</v>
      </c>
      <c r="E2595" t="s">
        <v>8</v>
      </c>
      <c r="F2595" s="1">
        <v>1.5209359999999999E-5</v>
      </c>
      <c r="G2595">
        <v>0.90870936607999997</v>
      </c>
      <c r="H2595" t="s">
        <v>7105</v>
      </c>
    </row>
    <row r="2596" spans="1:8" x14ac:dyDescent="0.25">
      <c r="A2596">
        <v>6</v>
      </c>
      <c r="B2596" t="s">
        <v>2727</v>
      </c>
      <c r="C2596">
        <v>130306464</v>
      </c>
      <c r="D2596" t="s">
        <v>17</v>
      </c>
      <c r="E2596" t="s">
        <v>8</v>
      </c>
      <c r="F2596" s="1">
        <v>1.520838E-5</v>
      </c>
      <c r="G2596">
        <v>0.90872457445999999</v>
      </c>
      <c r="H2596" t="s">
        <v>7105</v>
      </c>
    </row>
    <row r="2597" spans="1:8" x14ac:dyDescent="0.25">
      <c r="A2597">
        <v>6</v>
      </c>
      <c r="B2597" t="s">
        <v>2728</v>
      </c>
      <c r="C2597">
        <v>130064163</v>
      </c>
      <c r="D2597" t="s">
        <v>17</v>
      </c>
      <c r="E2597" t="s">
        <v>8</v>
      </c>
      <c r="F2597" s="1">
        <v>1.5205480000000001E-5</v>
      </c>
      <c r="G2597">
        <v>0.90873977993999999</v>
      </c>
      <c r="H2597" t="s">
        <v>7105</v>
      </c>
    </row>
    <row r="2598" spans="1:8" x14ac:dyDescent="0.25">
      <c r="A2598">
        <v>6</v>
      </c>
      <c r="B2598" t="s">
        <v>2729</v>
      </c>
      <c r="C2598">
        <v>130039324</v>
      </c>
      <c r="D2598" t="s">
        <v>7</v>
      </c>
      <c r="E2598" t="s">
        <v>8</v>
      </c>
      <c r="F2598" s="1">
        <v>1.520443E-5</v>
      </c>
      <c r="G2598">
        <v>0.90875498437000002</v>
      </c>
      <c r="H2598" t="s">
        <v>7105</v>
      </c>
    </row>
    <row r="2599" spans="1:8" x14ac:dyDescent="0.25">
      <c r="A2599">
        <v>6</v>
      </c>
      <c r="B2599" t="s">
        <v>2730</v>
      </c>
      <c r="C2599">
        <v>129951579</v>
      </c>
      <c r="D2599" t="s">
        <v>12</v>
      </c>
      <c r="E2599" t="s">
        <v>7</v>
      </c>
      <c r="F2599" s="1">
        <v>1.518298E-5</v>
      </c>
      <c r="G2599">
        <v>0.90877016735000005</v>
      </c>
      <c r="H2599" t="s">
        <v>1961</v>
      </c>
    </row>
    <row r="2600" spans="1:8" x14ac:dyDescent="0.25">
      <c r="A2600">
        <v>6</v>
      </c>
      <c r="B2600" t="s">
        <v>2731</v>
      </c>
      <c r="C2600">
        <v>129950764</v>
      </c>
      <c r="D2600" t="s">
        <v>8</v>
      </c>
      <c r="E2600" t="s">
        <v>12</v>
      </c>
      <c r="F2600" s="1">
        <v>1.513457E-5</v>
      </c>
      <c r="G2600">
        <v>0.90878530191999995</v>
      </c>
      <c r="H2600" t="s">
        <v>1961</v>
      </c>
    </row>
    <row r="2601" spans="1:8" x14ac:dyDescent="0.25">
      <c r="A2601">
        <v>6</v>
      </c>
      <c r="B2601" t="s">
        <v>2732</v>
      </c>
      <c r="C2601">
        <v>130646290</v>
      </c>
      <c r="D2601" t="s">
        <v>17</v>
      </c>
      <c r="E2601" t="s">
        <v>7</v>
      </c>
      <c r="F2601" s="1">
        <v>1.513345E-5</v>
      </c>
      <c r="G2601">
        <v>0.90880043536999999</v>
      </c>
      <c r="H2601" t="s">
        <v>1902</v>
      </c>
    </row>
    <row r="2602" spans="1:8" x14ac:dyDescent="0.25">
      <c r="A2602">
        <v>6</v>
      </c>
      <c r="B2602" t="s">
        <v>2733</v>
      </c>
      <c r="C2602">
        <v>130687773</v>
      </c>
      <c r="D2602" t="s">
        <v>12</v>
      </c>
      <c r="E2602" t="s">
        <v>17</v>
      </c>
      <c r="F2602" s="1">
        <v>1.512457E-5</v>
      </c>
      <c r="G2602">
        <v>0.90881555993999996</v>
      </c>
      <c r="H2602" t="s">
        <v>2264</v>
      </c>
    </row>
    <row r="2603" spans="1:8" x14ac:dyDescent="0.25">
      <c r="A2603">
        <v>6</v>
      </c>
      <c r="B2603" t="s">
        <v>2734</v>
      </c>
      <c r="C2603">
        <v>130311920</v>
      </c>
      <c r="D2603" t="s">
        <v>8</v>
      </c>
      <c r="E2603" t="s">
        <v>1385</v>
      </c>
      <c r="F2603" s="1">
        <v>1.5116460000000001E-5</v>
      </c>
      <c r="G2603">
        <v>0.90883067640000004</v>
      </c>
      <c r="H2603" t="s">
        <v>7105</v>
      </c>
    </row>
    <row r="2604" spans="1:8" x14ac:dyDescent="0.25">
      <c r="A2604">
        <v>6</v>
      </c>
      <c r="B2604" t="s">
        <v>2735</v>
      </c>
      <c r="C2604">
        <v>130304286</v>
      </c>
      <c r="D2604" t="s">
        <v>12</v>
      </c>
      <c r="E2604" t="s">
        <v>8</v>
      </c>
      <c r="F2604" s="1">
        <v>1.510654E-5</v>
      </c>
      <c r="G2604">
        <v>0.90884578293999996</v>
      </c>
      <c r="H2604" t="s">
        <v>7105</v>
      </c>
    </row>
    <row r="2605" spans="1:8" x14ac:dyDescent="0.25">
      <c r="A2605">
        <v>6</v>
      </c>
      <c r="B2605" t="s">
        <v>2736</v>
      </c>
      <c r="C2605">
        <v>130827760</v>
      </c>
      <c r="D2605" t="s">
        <v>8</v>
      </c>
      <c r="E2605" t="s">
        <v>17</v>
      </c>
      <c r="F2605" s="1">
        <v>1.50795E-5</v>
      </c>
      <c r="G2605">
        <v>0.90886086243999997</v>
      </c>
      <c r="H2605" t="s">
        <v>7105</v>
      </c>
    </row>
    <row r="2606" spans="1:8" x14ac:dyDescent="0.25">
      <c r="A2606">
        <v>6</v>
      </c>
      <c r="B2606" t="s">
        <v>2737</v>
      </c>
      <c r="C2606">
        <v>129951240</v>
      </c>
      <c r="D2606" t="s">
        <v>17</v>
      </c>
      <c r="E2606" t="s">
        <v>8</v>
      </c>
      <c r="F2606" s="1">
        <v>1.5078009999999999E-5</v>
      </c>
      <c r="G2606">
        <v>0.90887594044999998</v>
      </c>
      <c r="H2606" t="s">
        <v>1961</v>
      </c>
    </row>
    <row r="2607" spans="1:8" x14ac:dyDescent="0.25">
      <c r="A2607">
        <v>6</v>
      </c>
      <c r="B2607" t="s">
        <v>2738</v>
      </c>
      <c r="C2607">
        <v>130781452</v>
      </c>
      <c r="D2607" t="s">
        <v>7</v>
      </c>
      <c r="E2607" t="s">
        <v>17</v>
      </c>
      <c r="F2607" s="1">
        <v>1.507489E-5</v>
      </c>
      <c r="G2607">
        <v>0.90889101534000005</v>
      </c>
      <c r="H2607" t="s">
        <v>7105</v>
      </c>
    </row>
    <row r="2608" spans="1:8" x14ac:dyDescent="0.25">
      <c r="A2608">
        <v>6</v>
      </c>
      <c r="B2608" t="s">
        <v>2739</v>
      </c>
      <c r="C2608">
        <v>130131262</v>
      </c>
      <c r="D2608" t="s">
        <v>7</v>
      </c>
      <c r="E2608" t="s">
        <v>17</v>
      </c>
      <c r="F2608" s="1">
        <v>1.506753E-5</v>
      </c>
      <c r="G2608">
        <v>0.90890608286999997</v>
      </c>
      <c r="H2608" t="s">
        <v>7105</v>
      </c>
    </row>
    <row r="2609" spans="1:8" x14ac:dyDescent="0.25">
      <c r="A2609">
        <v>6</v>
      </c>
      <c r="B2609" t="s">
        <v>2740</v>
      </c>
      <c r="C2609">
        <v>130131715</v>
      </c>
      <c r="D2609" t="s">
        <v>7</v>
      </c>
      <c r="E2609" t="s">
        <v>17</v>
      </c>
      <c r="F2609" s="1">
        <v>1.506736E-5</v>
      </c>
      <c r="G2609">
        <v>0.90892115022999997</v>
      </c>
      <c r="H2609" t="s">
        <v>7105</v>
      </c>
    </row>
    <row r="2610" spans="1:8" x14ac:dyDescent="0.25">
      <c r="A2610">
        <v>6</v>
      </c>
      <c r="B2610" t="s">
        <v>2741</v>
      </c>
      <c r="C2610">
        <v>130131703</v>
      </c>
      <c r="D2610" t="s">
        <v>17</v>
      </c>
      <c r="E2610" t="s">
        <v>7</v>
      </c>
      <c r="F2610" s="1">
        <v>1.5066840000000001E-5</v>
      </c>
      <c r="G2610">
        <v>0.90893621707000005</v>
      </c>
      <c r="H2610" t="s">
        <v>7105</v>
      </c>
    </row>
    <row r="2611" spans="1:8" x14ac:dyDescent="0.25">
      <c r="A2611">
        <v>6</v>
      </c>
      <c r="B2611" t="s">
        <v>2742</v>
      </c>
      <c r="C2611">
        <v>130130494</v>
      </c>
      <c r="D2611" t="s">
        <v>8</v>
      </c>
      <c r="E2611" t="s">
        <v>17</v>
      </c>
      <c r="F2611" s="1">
        <v>1.506576E-5</v>
      </c>
      <c r="G2611">
        <v>0.90895128283000004</v>
      </c>
      <c r="H2611" t="s">
        <v>7105</v>
      </c>
    </row>
    <row r="2612" spans="1:8" x14ac:dyDescent="0.25">
      <c r="A2612">
        <v>6</v>
      </c>
      <c r="B2612" t="s">
        <v>2743</v>
      </c>
      <c r="C2612">
        <v>130130448</v>
      </c>
      <c r="D2612" t="s">
        <v>8</v>
      </c>
      <c r="E2612" t="s">
        <v>17</v>
      </c>
      <c r="F2612" s="1">
        <v>1.506559E-5</v>
      </c>
      <c r="G2612">
        <v>0.90896634842000001</v>
      </c>
      <c r="H2612" t="s">
        <v>7105</v>
      </c>
    </row>
    <row r="2613" spans="1:8" x14ac:dyDescent="0.25">
      <c r="A2613">
        <v>6</v>
      </c>
      <c r="B2613" t="s">
        <v>2744</v>
      </c>
      <c r="C2613">
        <v>130549801</v>
      </c>
      <c r="D2613" t="s">
        <v>17</v>
      </c>
      <c r="E2613" t="s">
        <v>7</v>
      </c>
      <c r="F2613" s="1">
        <v>1.5055460000000001E-5</v>
      </c>
      <c r="G2613">
        <v>0.90898140388000004</v>
      </c>
      <c r="H2613" t="s">
        <v>1902</v>
      </c>
    </row>
    <row r="2614" spans="1:8" x14ac:dyDescent="0.25">
      <c r="A2614">
        <v>6</v>
      </c>
      <c r="B2614" t="s">
        <v>2745</v>
      </c>
      <c r="C2614">
        <v>130838214</v>
      </c>
      <c r="D2614" t="s">
        <v>12</v>
      </c>
      <c r="E2614" t="s">
        <v>17</v>
      </c>
      <c r="F2614" s="1">
        <v>1.5052240000000001E-5</v>
      </c>
      <c r="G2614">
        <v>0.90899645612000002</v>
      </c>
      <c r="H2614" t="s">
        <v>7105</v>
      </c>
    </row>
    <row r="2615" spans="1:8" x14ac:dyDescent="0.25">
      <c r="A2615">
        <v>6</v>
      </c>
      <c r="B2615" t="s">
        <v>2746</v>
      </c>
      <c r="C2615">
        <v>130128209</v>
      </c>
      <c r="D2615" t="s">
        <v>8</v>
      </c>
      <c r="E2615" t="s">
        <v>12</v>
      </c>
      <c r="F2615" s="1">
        <v>1.5051270000000001E-5</v>
      </c>
      <c r="G2615">
        <v>0.90901150739000003</v>
      </c>
      <c r="H2615" t="s">
        <v>7105</v>
      </c>
    </row>
    <row r="2616" spans="1:8" x14ac:dyDescent="0.25">
      <c r="A2616">
        <v>6</v>
      </c>
      <c r="B2616" t="s">
        <v>2747</v>
      </c>
      <c r="C2616">
        <v>130422826</v>
      </c>
      <c r="D2616" t="s">
        <v>12</v>
      </c>
      <c r="E2616" t="s">
        <v>17</v>
      </c>
      <c r="F2616" s="1">
        <v>1.505116E-5</v>
      </c>
      <c r="G2616">
        <v>0.90902655855000003</v>
      </c>
      <c r="H2616" t="s">
        <v>1830</v>
      </c>
    </row>
    <row r="2617" spans="1:8" x14ac:dyDescent="0.25">
      <c r="A2617">
        <v>6</v>
      </c>
      <c r="B2617" t="s">
        <v>2748</v>
      </c>
      <c r="C2617">
        <v>130552744</v>
      </c>
      <c r="D2617" t="s">
        <v>12</v>
      </c>
      <c r="E2617" t="s">
        <v>17</v>
      </c>
      <c r="F2617" s="1">
        <v>1.5048290000000001E-5</v>
      </c>
      <c r="G2617">
        <v>0.90904160684000002</v>
      </c>
      <c r="H2617" t="s">
        <v>1902</v>
      </c>
    </row>
    <row r="2618" spans="1:8" x14ac:dyDescent="0.25">
      <c r="A2618">
        <v>6</v>
      </c>
      <c r="B2618" t="s">
        <v>2749</v>
      </c>
      <c r="C2618">
        <v>130126077</v>
      </c>
      <c r="D2618" t="s">
        <v>17</v>
      </c>
      <c r="E2618" t="s">
        <v>12</v>
      </c>
      <c r="F2618" s="1">
        <v>1.502668E-5</v>
      </c>
      <c r="G2618">
        <v>0.90905663351999999</v>
      </c>
      <c r="H2618" t="s">
        <v>7105</v>
      </c>
    </row>
    <row r="2619" spans="1:8" x14ac:dyDescent="0.25">
      <c r="A2619">
        <v>6</v>
      </c>
      <c r="B2619" t="s">
        <v>2750</v>
      </c>
      <c r="C2619">
        <v>130070316</v>
      </c>
      <c r="D2619" t="s">
        <v>12</v>
      </c>
      <c r="E2619" t="s">
        <v>17</v>
      </c>
      <c r="F2619" s="1">
        <v>1.501063E-5</v>
      </c>
      <c r="G2619">
        <v>0.90907164414999997</v>
      </c>
      <c r="H2619" t="s">
        <v>7105</v>
      </c>
    </row>
    <row r="2620" spans="1:8" x14ac:dyDescent="0.25">
      <c r="A2620">
        <v>6</v>
      </c>
      <c r="B2620" t="s">
        <v>2751</v>
      </c>
      <c r="C2620">
        <v>129953275</v>
      </c>
      <c r="D2620" t="s">
        <v>7</v>
      </c>
      <c r="E2620" t="s">
        <v>8</v>
      </c>
      <c r="F2620" s="1">
        <v>1.4958160000000001E-5</v>
      </c>
      <c r="G2620">
        <v>0.90908660231000005</v>
      </c>
      <c r="H2620" t="s">
        <v>1961</v>
      </c>
    </row>
    <row r="2621" spans="1:8" x14ac:dyDescent="0.25">
      <c r="A2621">
        <v>6</v>
      </c>
      <c r="B2621" t="s">
        <v>2752</v>
      </c>
      <c r="C2621">
        <v>130622609</v>
      </c>
      <c r="D2621" t="s">
        <v>12</v>
      </c>
      <c r="E2621" t="s">
        <v>8</v>
      </c>
      <c r="F2621" s="1">
        <v>1.49574E-5</v>
      </c>
      <c r="G2621">
        <v>0.90910155970999995</v>
      </c>
      <c r="H2621" t="s">
        <v>1902</v>
      </c>
    </row>
    <row r="2622" spans="1:8" x14ac:dyDescent="0.25">
      <c r="A2622">
        <v>6</v>
      </c>
      <c r="B2622" t="s">
        <v>2753</v>
      </c>
      <c r="C2622">
        <v>130253378</v>
      </c>
      <c r="D2622" t="s">
        <v>12</v>
      </c>
      <c r="E2622" t="s">
        <v>8</v>
      </c>
      <c r="F2622" s="1">
        <v>1.4952710000000001E-5</v>
      </c>
      <c r="G2622">
        <v>0.90911651242000002</v>
      </c>
      <c r="H2622" t="s">
        <v>7105</v>
      </c>
    </row>
    <row r="2623" spans="1:8" x14ac:dyDescent="0.25">
      <c r="A2623">
        <v>6</v>
      </c>
      <c r="B2623" t="s">
        <v>2754</v>
      </c>
      <c r="C2623">
        <v>130761798</v>
      </c>
      <c r="D2623" t="s">
        <v>8</v>
      </c>
      <c r="E2623" t="s">
        <v>12</v>
      </c>
      <c r="F2623" s="1">
        <v>1.492853E-5</v>
      </c>
      <c r="G2623">
        <v>0.90913144094999998</v>
      </c>
      <c r="H2623" t="s">
        <v>2264</v>
      </c>
    </row>
    <row r="2624" spans="1:8" x14ac:dyDescent="0.25">
      <c r="A2624">
        <v>6</v>
      </c>
      <c r="B2624" t="s">
        <v>2755</v>
      </c>
      <c r="C2624">
        <v>129932984</v>
      </c>
      <c r="D2624" t="s">
        <v>8</v>
      </c>
      <c r="E2624" t="s">
        <v>12</v>
      </c>
      <c r="F2624" s="1">
        <v>1.4885999999999999E-5</v>
      </c>
      <c r="G2624">
        <v>0.90914632694999997</v>
      </c>
      <c r="H2624" t="s">
        <v>1961</v>
      </c>
    </row>
    <row r="2625" spans="1:8" x14ac:dyDescent="0.25">
      <c r="A2625">
        <v>6</v>
      </c>
      <c r="B2625" t="s">
        <v>2756</v>
      </c>
      <c r="C2625">
        <v>130323822</v>
      </c>
      <c r="D2625" t="s">
        <v>7</v>
      </c>
      <c r="E2625" t="s">
        <v>17</v>
      </c>
      <c r="F2625" s="1">
        <v>1.4876720000000001E-5</v>
      </c>
      <c r="G2625">
        <v>0.90916120366999997</v>
      </c>
      <c r="H2625" t="s">
        <v>7105</v>
      </c>
    </row>
    <row r="2626" spans="1:8" x14ac:dyDescent="0.25">
      <c r="A2626">
        <v>6</v>
      </c>
      <c r="B2626" t="s">
        <v>2757</v>
      </c>
      <c r="C2626">
        <v>130323815</v>
      </c>
      <c r="D2626" t="s">
        <v>7</v>
      </c>
      <c r="E2626" t="s">
        <v>17</v>
      </c>
      <c r="F2626" s="1">
        <v>1.4874009999999999E-5</v>
      </c>
      <c r="G2626">
        <v>0.90917607767999997</v>
      </c>
      <c r="H2626" t="s">
        <v>7105</v>
      </c>
    </row>
    <row r="2627" spans="1:8" x14ac:dyDescent="0.25">
      <c r="A2627">
        <v>6</v>
      </c>
      <c r="B2627" t="s">
        <v>2758</v>
      </c>
      <c r="C2627">
        <v>130759123</v>
      </c>
      <c r="D2627" t="s">
        <v>17</v>
      </c>
      <c r="E2627" t="s">
        <v>8</v>
      </c>
      <c r="F2627" s="1">
        <v>1.485946E-5</v>
      </c>
      <c r="G2627">
        <v>0.90919093713999999</v>
      </c>
      <c r="H2627" t="s">
        <v>2264</v>
      </c>
    </row>
    <row r="2628" spans="1:8" x14ac:dyDescent="0.25">
      <c r="A2628">
        <v>6</v>
      </c>
      <c r="B2628" t="s">
        <v>2759</v>
      </c>
      <c r="C2628">
        <v>130129334</v>
      </c>
      <c r="D2628" t="s">
        <v>8</v>
      </c>
      <c r="E2628" t="s">
        <v>7</v>
      </c>
      <c r="F2628" s="1">
        <v>1.483642E-5</v>
      </c>
      <c r="G2628">
        <v>0.90920577355999999</v>
      </c>
      <c r="H2628" t="s">
        <v>7105</v>
      </c>
    </row>
    <row r="2629" spans="1:8" x14ac:dyDescent="0.25">
      <c r="A2629">
        <v>6</v>
      </c>
      <c r="B2629" t="s">
        <v>2760</v>
      </c>
      <c r="C2629">
        <v>130163523</v>
      </c>
      <c r="D2629" t="s">
        <v>7</v>
      </c>
      <c r="E2629" t="s">
        <v>8</v>
      </c>
      <c r="F2629" s="1">
        <v>1.4808769999999999E-5</v>
      </c>
      <c r="G2629">
        <v>0.90922058233000003</v>
      </c>
      <c r="H2629" t="s">
        <v>1848</v>
      </c>
    </row>
    <row r="2630" spans="1:8" x14ac:dyDescent="0.25">
      <c r="A2630">
        <v>6</v>
      </c>
      <c r="B2630" t="s">
        <v>2761</v>
      </c>
      <c r="C2630">
        <v>130134177</v>
      </c>
      <c r="D2630" t="s">
        <v>12</v>
      </c>
      <c r="E2630" t="s">
        <v>17</v>
      </c>
      <c r="F2630" s="1">
        <v>1.48027E-5</v>
      </c>
      <c r="G2630">
        <v>0.90923538503000001</v>
      </c>
      <c r="H2630" t="s">
        <v>7105</v>
      </c>
    </row>
    <row r="2631" spans="1:8" x14ac:dyDescent="0.25">
      <c r="A2631">
        <v>6</v>
      </c>
      <c r="B2631" t="s">
        <v>2762</v>
      </c>
      <c r="C2631">
        <v>130185717</v>
      </c>
      <c r="D2631" t="s">
        <v>12</v>
      </c>
      <c r="E2631" t="s">
        <v>113</v>
      </c>
      <c r="F2631" s="1">
        <v>1.4756800000000001E-5</v>
      </c>
      <c r="G2631">
        <v>0.90925014182999997</v>
      </c>
      <c r="H2631" t="s">
        <v>7105</v>
      </c>
    </row>
    <row r="2632" spans="1:8" x14ac:dyDescent="0.25">
      <c r="A2632">
        <v>6</v>
      </c>
      <c r="B2632" t="s">
        <v>2763</v>
      </c>
      <c r="C2632">
        <v>130745311</v>
      </c>
      <c r="D2632" t="s">
        <v>17</v>
      </c>
      <c r="E2632" t="s">
        <v>2764</v>
      </c>
      <c r="F2632" s="1">
        <v>1.4754860000000001E-5</v>
      </c>
      <c r="G2632">
        <v>0.90926489668999999</v>
      </c>
      <c r="H2632" t="s">
        <v>2264</v>
      </c>
    </row>
    <row r="2633" spans="1:8" x14ac:dyDescent="0.25">
      <c r="A2633">
        <v>6</v>
      </c>
      <c r="B2633" t="s">
        <v>2765</v>
      </c>
      <c r="C2633">
        <v>130164821</v>
      </c>
      <c r="D2633" t="s">
        <v>7</v>
      </c>
      <c r="E2633" t="s">
        <v>17</v>
      </c>
      <c r="F2633" s="1">
        <v>1.4745689999999999E-5</v>
      </c>
      <c r="G2633">
        <v>0.90927964238000003</v>
      </c>
      <c r="H2633" t="s">
        <v>1848</v>
      </c>
    </row>
    <row r="2634" spans="1:8" x14ac:dyDescent="0.25">
      <c r="A2634">
        <v>6</v>
      </c>
      <c r="B2634" t="s">
        <v>2766</v>
      </c>
      <c r="C2634">
        <v>130128393</v>
      </c>
      <c r="D2634" t="s">
        <v>8</v>
      </c>
      <c r="E2634" t="s">
        <v>12</v>
      </c>
      <c r="F2634" s="1">
        <v>1.474362E-5</v>
      </c>
      <c r="G2634">
        <v>0.90929438600000001</v>
      </c>
      <c r="H2634" t="s">
        <v>7105</v>
      </c>
    </row>
    <row r="2635" spans="1:8" x14ac:dyDescent="0.25">
      <c r="A2635">
        <v>6</v>
      </c>
      <c r="B2635" t="s">
        <v>2767</v>
      </c>
      <c r="C2635">
        <v>130741208</v>
      </c>
      <c r="D2635" t="s">
        <v>7</v>
      </c>
      <c r="E2635" t="s">
        <v>8</v>
      </c>
      <c r="F2635" s="1">
        <v>1.472821E-5</v>
      </c>
      <c r="G2635">
        <v>0.90930911421000005</v>
      </c>
      <c r="H2635" t="s">
        <v>2264</v>
      </c>
    </row>
    <row r="2636" spans="1:8" x14ac:dyDescent="0.25">
      <c r="A2636">
        <v>6</v>
      </c>
      <c r="B2636" t="s">
        <v>2768</v>
      </c>
      <c r="C2636">
        <v>129948476</v>
      </c>
      <c r="D2636" t="s">
        <v>7</v>
      </c>
      <c r="E2636" t="s">
        <v>17</v>
      </c>
      <c r="F2636" s="1">
        <v>1.472536E-5</v>
      </c>
      <c r="G2636">
        <v>0.90932383956999996</v>
      </c>
      <c r="H2636" t="s">
        <v>1961</v>
      </c>
    </row>
    <row r="2637" spans="1:8" x14ac:dyDescent="0.25">
      <c r="A2637">
        <v>6</v>
      </c>
      <c r="B2637" t="s">
        <v>2769</v>
      </c>
      <c r="C2637">
        <v>130742755</v>
      </c>
      <c r="D2637" t="s">
        <v>7</v>
      </c>
      <c r="E2637" t="s">
        <v>8</v>
      </c>
      <c r="F2637" s="1">
        <v>1.471869E-5</v>
      </c>
      <c r="G2637">
        <v>0.90933855825999999</v>
      </c>
      <c r="H2637" t="s">
        <v>2264</v>
      </c>
    </row>
    <row r="2638" spans="1:8" x14ac:dyDescent="0.25">
      <c r="A2638">
        <v>6</v>
      </c>
      <c r="B2638" t="s">
        <v>2770</v>
      </c>
      <c r="C2638">
        <v>130304057</v>
      </c>
      <c r="D2638" t="s">
        <v>17</v>
      </c>
      <c r="E2638" t="s">
        <v>7</v>
      </c>
      <c r="F2638" s="1">
        <v>1.4718079999999999E-5</v>
      </c>
      <c r="G2638">
        <v>0.90935327633999996</v>
      </c>
      <c r="H2638" t="s">
        <v>7105</v>
      </c>
    </row>
    <row r="2639" spans="1:8" x14ac:dyDescent="0.25">
      <c r="A2639">
        <v>6</v>
      </c>
      <c r="B2639" t="s">
        <v>2771</v>
      </c>
      <c r="C2639">
        <v>129895742</v>
      </c>
      <c r="D2639" t="s">
        <v>17</v>
      </c>
      <c r="E2639" t="s">
        <v>7</v>
      </c>
      <c r="F2639" s="1">
        <v>1.469518E-5</v>
      </c>
      <c r="G2639">
        <v>0.90936797152000004</v>
      </c>
      <c r="H2639" t="s">
        <v>7105</v>
      </c>
    </row>
    <row r="2640" spans="1:8" x14ac:dyDescent="0.25">
      <c r="A2640">
        <v>6</v>
      </c>
      <c r="B2640" t="s">
        <v>2772</v>
      </c>
      <c r="C2640">
        <v>130347517</v>
      </c>
      <c r="D2640" t="s">
        <v>12</v>
      </c>
      <c r="E2640" t="s">
        <v>17</v>
      </c>
      <c r="F2640" s="1">
        <v>1.467128E-5</v>
      </c>
      <c r="G2640">
        <v>0.90938264280000003</v>
      </c>
      <c r="H2640" t="s">
        <v>1830</v>
      </c>
    </row>
    <row r="2641" spans="1:8" x14ac:dyDescent="0.25">
      <c r="A2641">
        <v>6</v>
      </c>
      <c r="B2641" t="s">
        <v>2773</v>
      </c>
      <c r="C2641">
        <v>129892334</v>
      </c>
      <c r="D2641" t="s">
        <v>17</v>
      </c>
      <c r="E2641" t="s">
        <v>7</v>
      </c>
      <c r="F2641" s="1">
        <v>1.461137E-5</v>
      </c>
      <c r="G2641">
        <v>0.90939725416999995</v>
      </c>
      <c r="H2641" t="s">
        <v>7105</v>
      </c>
    </row>
    <row r="2642" spans="1:8" x14ac:dyDescent="0.25">
      <c r="A2642">
        <v>6</v>
      </c>
      <c r="B2642" t="s">
        <v>2774</v>
      </c>
      <c r="C2642">
        <v>130217473</v>
      </c>
      <c r="D2642" t="s">
        <v>17</v>
      </c>
      <c r="E2642" t="s">
        <v>7</v>
      </c>
      <c r="F2642" s="1">
        <v>1.4605760000000001E-5</v>
      </c>
      <c r="G2642">
        <v>0.90941185992999996</v>
      </c>
      <c r="H2642" t="s">
        <v>7105</v>
      </c>
    </row>
    <row r="2643" spans="1:8" x14ac:dyDescent="0.25">
      <c r="A2643">
        <v>6</v>
      </c>
      <c r="B2643" t="s">
        <v>2775</v>
      </c>
      <c r="C2643">
        <v>129961838</v>
      </c>
      <c r="D2643" t="s">
        <v>8</v>
      </c>
      <c r="E2643" t="s">
        <v>17</v>
      </c>
      <c r="F2643" s="1">
        <v>1.460159E-5</v>
      </c>
      <c r="G2643">
        <v>0.90942646151999995</v>
      </c>
      <c r="H2643" t="s">
        <v>1961</v>
      </c>
    </row>
    <row r="2644" spans="1:8" x14ac:dyDescent="0.25">
      <c r="A2644">
        <v>6</v>
      </c>
      <c r="B2644" t="s">
        <v>2776</v>
      </c>
      <c r="C2644">
        <v>130137565</v>
      </c>
      <c r="D2644" t="s">
        <v>12</v>
      </c>
      <c r="E2644" t="s">
        <v>7</v>
      </c>
      <c r="F2644" s="1">
        <v>1.458999E-5</v>
      </c>
      <c r="G2644">
        <v>0.90944105150999999</v>
      </c>
      <c r="H2644" t="s">
        <v>7105</v>
      </c>
    </row>
    <row r="2645" spans="1:8" x14ac:dyDescent="0.25">
      <c r="A2645">
        <v>6</v>
      </c>
      <c r="B2645" t="s">
        <v>2777</v>
      </c>
      <c r="C2645">
        <v>130762287</v>
      </c>
      <c r="D2645" t="s">
        <v>12</v>
      </c>
      <c r="E2645" t="s">
        <v>17</v>
      </c>
      <c r="F2645" s="1">
        <v>1.458892E-5</v>
      </c>
      <c r="G2645">
        <v>0.90945564043000005</v>
      </c>
      <c r="H2645" t="s">
        <v>2264</v>
      </c>
    </row>
    <row r="2646" spans="1:8" x14ac:dyDescent="0.25">
      <c r="A2646">
        <v>6</v>
      </c>
      <c r="B2646" t="s">
        <v>2778</v>
      </c>
      <c r="C2646">
        <v>130033427</v>
      </c>
      <c r="D2646" t="s">
        <v>12</v>
      </c>
      <c r="E2646" t="s">
        <v>8</v>
      </c>
      <c r="F2646" s="1">
        <v>1.458153E-5</v>
      </c>
      <c r="G2646">
        <v>0.90947022196000005</v>
      </c>
      <c r="H2646" t="s">
        <v>7105</v>
      </c>
    </row>
    <row r="2647" spans="1:8" x14ac:dyDescent="0.25">
      <c r="A2647">
        <v>6</v>
      </c>
      <c r="B2647" t="s">
        <v>2779</v>
      </c>
      <c r="C2647">
        <v>130274895</v>
      </c>
      <c r="D2647" t="s">
        <v>2780</v>
      </c>
      <c r="E2647" t="s">
        <v>12</v>
      </c>
      <c r="F2647" s="1">
        <v>1.455851E-5</v>
      </c>
      <c r="G2647">
        <v>0.90948478047000003</v>
      </c>
      <c r="H2647" t="s">
        <v>7105</v>
      </c>
    </row>
    <row r="2648" spans="1:8" x14ac:dyDescent="0.25">
      <c r="A2648">
        <v>6</v>
      </c>
      <c r="B2648" t="s">
        <v>2781</v>
      </c>
      <c r="C2648">
        <v>129894136</v>
      </c>
      <c r="D2648" t="s">
        <v>8</v>
      </c>
      <c r="E2648" t="s">
        <v>17</v>
      </c>
      <c r="F2648" s="1">
        <v>1.453627E-5</v>
      </c>
      <c r="G2648">
        <v>0.90949931673999995</v>
      </c>
      <c r="H2648" t="s">
        <v>7105</v>
      </c>
    </row>
    <row r="2649" spans="1:8" x14ac:dyDescent="0.25">
      <c r="A2649">
        <v>6</v>
      </c>
      <c r="B2649" t="s">
        <v>2782</v>
      </c>
      <c r="C2649">
        <v>130772251</v>
      </c>
      <c r="D2649" t="s">
        <v>7</v>
      </c>
      <c r="E2649" t="s">
        <v>17</v>
      </c>
      <c r="F2649" s="1">
        <v>1.451848E-5</v>
      </c>
      <c r="G2649">
        <v>0.90951383521999996</v>
      </c>
      <c r="H2649" t="s">
        <v>7105</v>
      </c>
    </row>
    <row r="2650" spans="1:8" x14ac:dyDescent="0.25">
      <c r="A2650">
        <v>6</v>
      </c>
      <c r="B2650" t="s">
        <v>2783</v>
      </c>
      <c r="C2650">
        <v>130294099</v>
      </c>
      <c r="D2650" t="s">
        <v>8</v>
      </c>
      <c r="E2650" t="s">
        <v>12</v>
      </c>
      <c r="F2650" s="1">
        <v>1.4511589999999999E-5</v>
      </c>
      <c r="G2650">
        <v>0.90952834681000005</v>
      </c>
      <c r="H2650" t="s">
        <v>7105</v>
      </c>
    </row>
    <row r="2651" spans="1:8" x14ac:dyDescent="0.25">
      <c r="A2651">
        <v>6</v>
      </c>
      <c r="B2651" t="s">
        <v>2784</v>
      </c>
      <c r="C2651">
        <v>130051527</v>
      </c>
      <c r="D2651" t="s">
        <v>12</v>
      </c>
      <c r="E2651" t="s">
        <v>8</v>
      </c>
      <c r="F2651" s="1">
        <v>1.4501340000000001E-5</v>
      </c>
      <c r="G2651">
        <v>0.90954284814999997</v>
      </c>
      <c r="H2651" t="s">
        <v>7105</v>
      </c>
    </row>
    <row r="2652" spans="1:8" x14ac:dyDescent="0.25">
      <c r="A2652">
        <v>6</v>
      </c>
      <c r="B2652" t="s">
        <v>2785</v>
      </c>
      <c r="C2652">
        <v>130070727</v>
      </c>
      <c r="D2652" t="s">
        <v>17</v>
      </c>
      <c r="E2652" t="s">
        <v>12</v>
      </c>
      <c r="F2652" s="1">
        <v>1.449663E-5</v>
      </c>
      <c r="G2652">
        <v>0.90955734478000005</v>
      </c>
      <c r="H2652" t="s">
        <v>7105</v>
      </c>
    </row>
    <row r="2653" spans="1:8" x14ac:dyDescent="0.25">
      <c r="A2653">
        <v>6</v>
      </c>
      <c r="B2653" t="s">
        <v>2786</v>
      </c>
      <c r="C2653">
        <v>130781255</v>
      </c>
      <c r="D2653" t="s">
        <v>12</v>
      </c>
      <c r="E2653" t="s">
        <v>7</v>
      </c>
      <c r="F2653" s="1">
        <v>1.449012E-5</v>
      </c>
      <c r="G2653">
        <v>0.90957183490000004</v>
      </c>
      <c r="H2653" t="s">
        <v>7105</v>
      </c>
    </row>
    <row r="2654" spans="1:8" x14ac:dyDescent="0.25">
      <c r="A2654">
        <v>6</v>
      </c>
      <c r="B2654" t="s">
        <v>2787</v>
      </c>
      <c r="C2654">
        <v>130534591</v>
      </c>
      <c r="D2654" t="s">
        <v>8</v>
      </c>
      <c r="E2654" t="s">
        <v>12</v>
      </c>
      <c r="F2654" s="1">
        <v>1.446152E-5</v>
      </c>
      <c r="G2654">
        <v>0.90958629642</v>
      </c>
      <c r="H2654" t="s">
        <v>1902</v>
      </c>
    </row>
    <row r="2655" spans="1:8" x14ac:dyDescent="0.25">
      <c r="A2655">
        <v>6</v>
      </c>
      <c r="B2655" t="s">
        <v>2788</v>
      </c>
      <c r="C2655">
        <v>130777497</v>
      </c>
      <c r="D2655" t="s">
        <v>8</v>
      </c>
      <c r="E2655" t="s">
        <v>12</v>
      </c>
      <c r="F2655" s="1">
        <v>1.445041E-5</v>
      </c>
      <c r="G2655">
        <v>0.90960074683000003</v>
      </c>
      <c r="H2655" t="s">
        <v>7105</v>
      </c>
    </row>
    <row r="2656" spans="1:8" x14ac:dyDescent="0.25">
      <c r="A2656">
        <v>6</v>
      </c>
      <c r="B2656" t="s">
        <v>2789</v>
      </c>
      <c r="C2656">
        <v>130047347</v>
      </c>
      <c r="D2656" t="s">
        <v>17</v>
      </c>
      <c r="E2656" t="s">
        <v>12</v>
      </c>
      <c r="F2656" s="1">
        <v>1.444934E-5</v>
      </c>
      <c r="G2656">
        <v>0.90961519616999997</v>
      </c>
      <c r="H2656" t="s">
        <v>7105</v>
      </c>
    </row>
    <row r="2657" spans="1:8" x14ac:dyDescent="0.25">
      <c r="A2657">
        <v>6</v>
      </c>
      <c r="B2657" t="s">
        <v>2790</v>
      </c>
      <c r="C2657">
        <v>130526437</v>
      </c>
      <c r="D2657" t="s">
        <v>7</v>
      </c>
      <c r="E2657" t="s">
        <v>2791</v>
      </c>
      <c r="F2657" s="1">
        <v>1.4431720000000001E-5</v>
      </c>
      <c r="G2657">
        <v>0.90962962789000001</v>
      </c>
      <c r="H2657" t="s">
        <v>1902</v>
      </c>
    </row>
    <row r="2658" spans="1:8" x14ac:dyDescent="0.25">
      <c r="A2658">
        <v>6</v>
      </c>
      <c r="B2658" t="s">
        <v>2792</v>
      </c>
      <c r="C2658">
        <v>130512518</v>
      </c>
      <c r="D2658" t="s">
        <v>17</v>
      </c>
      <c r="E2658" t="s">
        <v>7</v>
      </c>
      <c r="F2658" s="1">
        <v>1.443115E-5</v>
      </c>
      <c r="G2658">
        <v>0.90964405904000001</v>
      </c>
      <c r="H2658" t="s">
        <v>1902</v>
      </c>
    </row>
    <row r="2659" spans="1:8" x14ac:dyDescent="0.25">
      <c r="A2659">
        <v>6</v>
      </c>
      <c r="B2659" t="s">
        <v>2793</v>
      </c>
      <c r="C2659">
        <v>130007434</v>
      </c>
      <c r="D2659" t="s">
        <v>7</v>
      </c>
      <c r="E2659" t="s">
        <v>12</v>
      </c>
      <c r="F2659" s="1">
        <v>1.442989E-5</v>
      </c>
      <c r="G2659">
        <v>0.90965848893000001</v>
      </c>
      <c r="H2659" t="s">
        <v>1961</v>
      </c>
    </row>
    <row r="2660" spans="1:8" x14ac:dyDescent="0.25">
      <c r="A2660">
        <v>6</v>
      </c>
      <c r="B2660" t="s">
        <v>2794</v>
      </c>
      <c r="C2660">
        <v>130137377</v>
      </c>
      <c r="D2660" t="s">
        <v>17</v>
      </c>
      <c r="E2660" t="s">
        <v>8</v>
      </c>
      <c r="F2660" s="1">
        <v>1.4424409999999999E-5</v>
      </c>
      <c r="G2660">
        <v>0.90967291334</v>
      </c>
      <c r="H2660" t="s">
        <v>7105</v>
      </c>
    </row>
    <row r="2661" spans="1:8" x14ac:dyDescent="0.25">
      <c r="A2661">
        <v>6</v>
      </c>
      <c r="B2661" t="s">
        <v>2795</v>
      </c>
      <c r="C2661">
        <v>130530815</v>
      </c>
      <c r="D2661" t="s">
        <v>8</v>
      </c>
      <c r="E2661" t="s">
        <v>12</v>
      </c>
      <c r="F2661" s="1">
        <v>1.441047E-5</v>
      </c>
      <c r="G2661">
        <v>0.90968732380999995</v>
      </c>
      <c r="H2661" t="s">
        <v>1902</v>
      </c>
    </row>
    <row r="2662" spans="1:8" x14ac:dyDescent="0.25">
      <c r="A2662">
        <v>6</v>
      </c>
      <c r="B2662" t="s">
        <v>2796</v>
      </c>
      <c r="C2662">
        <v>129951209</v>
      </c>
      <c r="D2662" t="s">
        <v>7</v>
      </c>
      <c r="E2662" t="s">
        <v>17</v>
      </c>
      <c r="F2662" s="1">
        <v>1.437299E-5</v>
      </c>
      <c r="G2662">
        <v>0.90970169680000001</v>
      </c>
      <c r="H2662" t="s">
        <v>1961</v>
      </c>
    </row>
    <row r="2663" spans="1:8" x14ac:dyDescent="0.25">
      <c r="A2663">
        <v>6</v>
      </c>
      <c r="B2663" t="s">
        <v>2797</v>
      </c>
      <c r="C2663">
        <v>130638124</v>
      </c>
      <c r="D2663" t="s">
        <v>8</v>
      </c>
      <c r="E2663" t="s">
        <v>12</v>
      </c>
      <c r="F2663" s="1">
        <v>1.433455E-5</v>
      </c>
      <c r="G2663">
        <v>0.90971603135000001</v>
      </c>
      <c r="H2663" t="s">
        <v>1902</v>
      </c>
    </row>
    <row r="2664" spans="1:8" x14ac:dyDescent="0.25">
      <c r="A2664">
        <v>6</v>
      </c>
      <c r="B2664" t="s">
        <v>2798</v>
      </c>
      <c r="C2664">
        <v>130438060</v>
      </c>
      <c r="D2664" t="s">
        <v>2799</v>
      </c>
      <c r="E2664" t="s">
        <v>7</v>
      </c>
      <c r="F2664" s="1">
        <v>1.430876E-5</v>
      </c>
      <c r="G2664">
        <v>0.90973034010999998</v>
      </c>
      <c r="H2664" t="s">
        <v>1830</v>
      </c>
    </row>
    <row r="2665" spans="1:8" x14ac:dyDescent="0.25">
      <c r="A2665">
        <v>6</v>
      </c>
      <c r="B2665" t="s">
        <v>2800</v>
      </c>
      <c r="C2665">
        <v>130173029</v>
      </c>
      <c r="D2665" t="s">
        <v>8</v>
      </c>
      <c r="E2665" t="s">
        <v>7</v>
      </c>
      <c r="F2665" s="1">
        <v>1.4279669999999999E-5</v>
      </c>
      <c r="G2665">
        <v>0.90974461977999999</v>
      </c>
      <c r="H2665" t="s">
        <v>1848</v>
      </c>
    </row>
    <row r="2666" spans="1:8" x14ac:dyDescent="0.25">
      <c r="A2666">
        <v>6</v>
      </c>
      <c r="B2666" t="s">
        <v>2801</v>
      </c>
      <c r="C2666">
        <v>130066977</v>
      </c>
      <c r="D2666" t="s">
        <v>17</v>
      </c>
      <c r="E2666" t="s">
        <v>7</v>
      </c>
      <c r="F2666" s="1">
        <v>1.4276809999999999E-5</v>
      </c>
      <c r="G2666">
        <v>0.90975889658999998</v>
      </c>
      <c r="H2666" t="s">
        <v>7105</v>
      </c>
    </row>
    <row r="2667" spans="1:8" x14ac:dyDescent="0.25">
      <c r="A2667">
        <v>6</v>
      </c>
      <c r="B2667" t="s">
        <v>2802</v>
      </c>
      <c r="C2667">
        <v>129896243</v>
      </c>
      <c r="D2667" t="s">
        <v>12</v>
      </c>
      <c r="E2667" t="s">
        <v>8</v>
      </c>
      <c r="F2667" s="1">
        <v>1.425582E-5</v>
      </c>
      <c r="G2667">
        <v>0.90977315241000001</v>
      </c>
      <c r="H2667" t="s">
        <v>7105</v>
      </c>
    </row>
    <row r="2668" spans="1:8" x14ac:dyDescent="0.25">
      <c r="A2668">
        <v>6</v>
      </c>
      <c r="B2668" t="s">
        <v>2803</v>
      </c>
      <c r="C2668">
        <v>130501240</v>
      </c>
      <c r="D2668" t="s">
        <v>17</v>
      </c>
      <c r="E2668" t="s">
        <v>7</v>
      </c>
      <c r="F2668" s="1">
        <v>1.4243220000000001E-5</v>
      </c>
      <c r="G2668">
        <v>0.90978739563</v>
      </c>
      <c r="H2668" t="s">
        <v>1902</v>
      </c>
    </row>
    <row r="2669" spans="1:8" x14ac:dyDescent="0.25">
      <c r="A2669">
        <v>6</v>
      </c>
      <c r="B2669" t="s">
        <v>2804</v>
      </c>
      <c r="C2669">
        <v>130154028</v>
      </c>
      <c r="D2669" t="s">
        <v>7</v>
      </c>
      <c r="E2669" t="s">
        <v>17</v>
      </c>
      <c r="F2669" s="1">
        <v>1.422693E-5</v>
      </c>
      <c r="G2669">
        <v>0.90980162255999997</v>
      </c>
      <c r="H2669" t="s">
        <v>1848</v>
      </c>
    </row>
    <row r="2670" spans="1:8" x14ac:dyDescent="0.25">
      <c r="A2670">
        <v>6</v>
      </c>
      <c r="B2670" t="s">
        <v>2805</v>
      </c>
      <c r="C2670">
        <v>130142623</v>
      </c>
      <c r="D2670" t="s">
        <v>7</v>
      </c>
      <c r="E2670" t="s">
        <v>17</v>
      </c>
      <c r="F2670" s="1">
        <v>1.419179E-5</v>
      </c>
      <c r="G2670">
        <v>0.90981581435000003</v>
      </c>
      <c r="H2670" t="s">
        <v>7105</v>
      </c>
    </row>
    <row r="2671" spans="1:8" x14ac:dyDescent="0.25">
      <c r="A2671">
        <v>6</v>
      </c>
      <c r="B2671" t="s">
        <v>2806</v>
      </c>
      <c r="C2671">
        <v>129921216</v>
      </c>
      <c r="D2671" t="s">
        <v>7</v>
      </c>
      <c r="E2671" t="s">
        <v>17</v>
      </c>
      <c r="F2671" s="1">
        <v>1.4172679999999999E-5</v>
      </c>
      <c r="G2671">
        <v>0.90982998702999995</v>
      </c>
      <c r="H2671" t="s">
        <v>1961</v>
      </c>
    </row>
    <row r="2672" spans="1:8" x14ac:dyDescent="0.25">
      <c r="A2672">
        <v>6</v>
      </c>
      <c r="B2672" t="s">
        <v>2807</v>
      </c>
      <c r="C2672">
        <v>130057303</v>
      </c>
      <c r="D2672" t="s">
        <v>7</v>
      </c>
      <c r="E2672" t="s">
        <v>17</v>
      </c>
      <c r="F2672" s="1">
        <v>1.415533E-5</v>
      </c>
      <c r="G2672">
        <v>0.90984414236</v>
      </c>
      <c r="H2672" t="s">
        <v>7105</v>
      </c>
    </row>
    <row r="2673" spans="1:8" x14ac:dyDescent="0.25">
      <c r="A2673">
        <v>6</v>
      </c>
      <c r="B2673" t="s">
        <v>2808</v>
      </c>
      <c r="C2673">
        <v>130152728</v>
      </c>
      <c r="D2673" t="s">
        <v>7</v>
      </c>
      <c r="E2673" t="s">
        <v>8</v>
      </c>
      <c r="F2673" s="1">
        <v>1.415312E-5</v>
      </c>
      <c r="G2673">
        <v>0.90985829547999997</v>
      </c>
      <c r="H2673" t="s">
        <v>1848</v>
      </c>
    </row>
    <row r="2674" spans="1:8" x14ac:dyDescent="0.25">
      <c r="A2674">
        <v>6</v>
      </c>
      <c r="B2674" t="s">
        <v>2809</v>
      </c>
      <c r="C2674">
        <v>130833303</v>
      </c>
      <c r="D2674" t="s">
        <v>17</v>
      </c>
      <c r="E2674" t="s">
        <v>8</v>
      </c>
      <c r="F2674" s="1">
        <v>1.414966E-5</v>
      </c>
      <c r="G2674">
        <v>0.90987244513999999</v>
      </c>
      <c r="H2674" t="s">
        <v>7105</v>
      </c>
    </row>
    <row r="2675" spans="1:8" x14ac:dyDescent="0.25">
      <c r="A2675">
        <v>6</v>
      </c>
      <c r="B2675" t="s">
        <v>2810</v>
      </c>
      <c r="C2675">
        <v>130156975</v>
      </c>
      <c r="D2675" t="s">
        <v>7</v>
      </c>
      <c r="E2675" t="s">
        <v>17</v>
      </c>
      <c r="F2675" s="1">
        <v>1.4145360000000001E-5</v>
      </c>
      <c r="G2675">
        <v>0.90988659049999998</v>
      </c>
      <c r="H2675" t="s">
        <v>1848</v>
      </c>
    </row>
    <row r="2676" spans="1:8" x14ac:dyDescent="0.25">
      <c r="A2676">
        <v>6</v>
      </c>
      <c r="B2676" t="s">
        <v>2811</v>
      </c>
      <c r="C2676">
        <v>130133719</v>
      </c>
      <c r="D2676" t="s">
        <v>7</v>
      </c>
      <c r="E2676" t="s">
        <v>17</v>
      </c>
      <c r="F2676" s="1">
        <v>1.4135239999999999E-5</v>
      </c>
      <c r="G2676">
        <v>0.90990072574000003</v>
      </c>
      <c r="H2676" t="s">
        <v>7105</v>
      </c>
    </row>
    <row r="2677" spans="1:8" x14ac:dyDescent="0.25">
      <c r="A2677">
        <v>6</v>
      </c>
      <c r="B2677" t="s">
        <v>2812</v>
      </c>
      <c r="C2677">
        <v>130536012</v>
      </c>
      <c r="D2677" t="s">
        <v>12</v>
      </c>
      <c r="E2677" t="s">
        <v>8</v>
      </c>
      <c r="F2677" s="1">
        <v>1.413283E-5</v>
      </c>
      <c r="G2677">
        <v>0.90991485856999998</v>
      </c>
      <c r="H2677" t="s">
        <v>1902</v>
      </c>
    </row>
    <row r="2678" spans="1:8" x14ac:dyDescent="0.25">
      <c r="A2678">
        <v>6</v>
      </c>
      <c r="B2678" t="s">
        <v>2813</v>
      </c>
      <c r="C2678">
        <v>130090425</v>
      </c>
      <c r="D2678" t="s">
        <v>8</v>
      </c>
      <c r="E2678" t="s">
        <v>12</v>
      </c>
      <c r="F2678" s="1">
        <v>1.4127850000000001E-5</v>
      </c>
      <c r="G2678">
        <v>0.90992898641999997</v>
      </c>
      <c r="H2678" t="s">
        <v>7105</v>
      </c>
    </row>
    <row r="2679" spans="1:8" x14ac:dyDescent="0.25">
      <c r="A2679">
        <v>6</v>
      </c>
      <c r="B2679" t="s">
        <v>2814</v>
      </c>
      <c r="C2679">
        <v>130153299</v>
      </c>
      <c r="D2679" t="s">
        <v>7</v>
      </c>
      <c r="E2679" t="s">
        <v>2815</v>
      </c>
      <c r="F2679" s="1">
        <v>1.412017E-5</v>
      </c>
      <c r="G2679">
        <v>0.90994310658999999</v>
      </c>
      <c r="H2679" t="s">
        <v>1848</v>
      </c>
    </row>
    <row r="2680" spans="1:8" x14ac:dyDescent="0.25">
      <c r="A2680">
        <v>6</v>
      </c>
      <c r="B2680" t="s">
        <v>2816</v>
      </c>
      <c r="C2680">
        <v>130528188</v>
      </c>
      <c r="D2680" t="s">
        <v>7</v>
      </c>
      <c r="E2680" t="s">
        <v>17</v>
      </c>
      <c r="F2680" s="1">
        <v>1.41151E-5</v>
      </c>
      <c r="G2680">
        <v>0.90995722169000004</v>
      </c>
      <c r="H2680" t="s">
        <v>1902</v>
      </c>
    </row>
    <row r="2681" spans="1:8" x14ac:dyDescent="0.25">
      <c r="A2681">
        <v>6</v>
      </c>
      <c r="B2681" t="s">
        <v>2817</v>
      </c>
      <c r="C2681">
        <v>130488626</v>
      </c>
      <c r="D2681" t="s">
        <v>7</v>
      </c>
      <c r="E2681" t="s">
        <v>17</v>
      </c>
      <c r="F2681" s="1">
        <v>1.408507E-5</v>
      </c>
      <c r="G2681">
        <v>0.90997130676000004</v>
      </c>
      <c r="H2681" t="s">
        <v>1902</v>
      </c>
    </row>
    <row r="2682" spans="1:8" x14ac:dyDescent="0.25">
      <c r="A2682">
        <v>6</v>
      </c>
      <c r="B2682" t="s">
        <v>2818</v>
      </c>
      <c r="C2682">
        <v>130534384</v>
      </c>
      <c r="D2682" t="s">
        <v>8</v>
      </c>
      <c r="E2682" t="s">
        <v>7</v>
      </c>
      <c r="F2682" s="1">
        <v>1.407778E-5</v>
      </c>
      <c r="G2682">
        <v>0.90998538454</v>
      </c>
      <c r="H2682" t="s">
        <v>1902</v>
      </c>
    </row>
    <row r="2683" spans="1:8" x14ac:dyDescent="0.25">
      <c r="A2683">
        <v>6</v>
      </c>
      <c r="B2683" t="s">
        <v>2819</v>
      </c>
      <c r="C2683">
        <v>130163952</v>
      </c>
      <c r="D2683" t="s">
        <v>7</v>
      </c>
      <c r="E2683" t="s">
        <v>8</v>
      </c>
      <c r="F2683" s="1">
        <v>1.4059050000000001E-5</v>
      </c>
      <c r="G2683">
        <v>0.90999944358999996</v>
      </c>
      <c r="H2683" t="s">
        <v>1848</v>
      </c>
    </row>
    <row r="2684" spans="1:8" x14ac:dyDescent="0.25">
      <c r="A2684">
        <v>6</v>
      </c>
      <c r="B2684" t="s">
        <v>2820</v>
      </c>
      <c r="C2684">
        <v>130325213</v>
      </c>
      <c r="D2684" t="s">
        <v>8</v>
      </c>
      <c r="E2684" t="s">
        <v>12</v>
      </c>
      <c r="F2684" s="1">
        <v>1.4055519999999999E-5</v>
      </c>
      <c r="G2684">
        <v>0.91001349910999996</v>
      </c>
      <c r="H2684" t="s">
        <v>7105</v>
      </c>
    </row>
    <row r="2685" spans="1:8" x14ac:dyDescent="0.25">
      <c r="A2685">
        <v>6</v>
      </c>
      <c r="B2685" t="s">
        <v>2821</v>
      </c>
      <c r="C2685">
        <v>130360610</v>
      </c>
      <c r="D2685" t="s">
        <v>12</v>
      </c>
      <c r="E2685" t="s">
        <v>8</v>
      </c>
      <c r="F2685" s="1">
        <v>1.4053969999999999E-5</v>
      </c>
      <c r="G2685">
        <v>0.91002755308000005</v>
      </c>
      <c r="H2685" t="s">
        <v>1830</v>
      </c>
    </row>
    <row r="2686" spans="1:8" x14ac:dyDescent="0.25">
      <c r="A2686">
        <v>6</v>
      </c>
      <c r="B2686" t="s">
        <v>2822</v>
      </c>
      <c r="C2686">
        <v>130038293</v>
      </c>
      <c r="D2686" t="s">
        <v>12</v>
      </c>
      <c r="E2686" t="s">
        <v>8</v>
      </c>
      <c r="F2686" s="1">
        <v>1.4042879999999999E-5</v>
      </c>
      <c r="G2686">
        <v>0.91004159596</v>
      </c>
      <c r="H2686" t="s">
        <v>7105</v>
      </c>
    </row>
    <row r="2687" spans="1:8" x14ac:dyDescent="0.25">
      <c r="A2687">
        <v>6</v>
      </c>
      <c r="B2687" t="s">
        <v>2823</v>
      </c>
      <c r="C2687">
        <v>130161597</v>
      </c>
      <c r="D2687" t="s">
        <v>7</v>
      </c>
      <c r="E2687" t="s">
        <v>17</v>
      </c>
      <c r="F2687" s="1">
        <v>1.4040289999999999E-5</v>
      </c>
      <c r="G2687">
        <v>0.91005563624999997</v>
      </c>
      <c r="H2687" t="s">
        <v>1848</v>
      </c>
    </row>
    <row r="2688" spans="1:8" x14ac:dyDescent="0.25">
      <c r="A2688">
        <v>6</v>
      </c>
      <c r="B2688" t="s">
        <v>2824</v>
      </c>
      <c r="C2688">
        <v>129984356</v>
      </c>
      <c r="D2688" t="s">
        <v>12</v>
      </c>
      <c r="E2688" t="s">
        <v>8</v>
      </c>
      <c r="F2688" s="1">
        <v>1.403974E-5</v>
      </c>
      <c r="G2688">
        <v>0.91006967598999999</v>
      </c>
      <c r="H2688" t="s">
        <v>1961</v>
      </c>
    </row>
    <row r="2689" spans="1:8" x14ac:dyDescent="0.25">
      <c r="A2689">
        <v>6</v>
      </c>
      <c r="B2689" t="s">
        <v>2825</v>
      </c>
      <c r="C2689">
        <v>130281605</v>
      </c>
      <c r="D2689" t="s">
        <v>8</v>
      </c>
      <c r="E2689" t="s">
        <v>2826</v>
      </c>
      <c r="F2689" s="1">
        <v>1.4036799999999999E-5</v>
      </c>
      <c r="G2689">
        <v>0.91008371279</v>
      </c>
      <c r="H2689" t="s">
        <v>7105</v>
      </c>
    </row>
    <row r="2690" spans="1:8" x14ac:dyDescent="0.25">
      <c r="A2690">
        <v>6</v>
      </c>
      <c r="B2690" t="s">
        <v>2827</v>
      </c>
      <c r="C2690">
        <v>129910368</v>
      </c>
      <c r="D2690" t="s">
        <v>8</v>
      </c>
      <c r="E2690" t="s">
        <v>12</v>
      </c>
      <c r="F2690" s="1">
        <v>1.403483E-5</v>
      </c>
      <c r="G2690">
        <v>0.91009774761999995</v>
      </c>
      <c r="H2690" t="s">
        <v>1961</v>
      </c>
    </row>
    <row r="2691" spans="1:8" x14ac:dyDescent="0.25">
      <c r="A2691">
        <v>6</v>
      </c>
      <c r="B2691" t="s">
        <v>2828</v>
      </c>
      <c r="C2691">
        <v>130036813</v>
      </c>
      <c r="D2691" t="s">
        <v>12</v>
      </c>
      <c r="E2691" t="s">
        <v>8</v>
      </c>
      <c r="F2691" s="1">
        <v>1.403001E-5</v>
      </c>
      <c r="G2691">
        <v>0.91011177762999995</v>
      </c>
      <c r="H2691" t="s">
        <v>7105</v>
      </c>
    </row>
    <row r="2692" spans="1:8" x14ac:dyDescent="0.25">
      <c r="A2692">
        <v>6</v>
      </c>
      <c r="B2692" t="s">
        <v>2829</v>
      </c>
      <c r="C2692">
        <v>130160267</v>
      </c>
      <c r="D2692" t="s">
        <v>12</v>
      </c>
      <c r="E2692" t="s">
        <v>8</v>
      </c>
      <c r="F2692" s="1">
        <v>1.402998E-5</v>
      </c>
      <c r="G2692">
        <v>0.91012580760999995</v>
      </c>
      <c r="H2692" t="s">
        <v>1848</v>
      </c>
    </row>
    <row r="2693" spans="1:8" x14ac:dyDescent="0.25">
      <c r="A2693">
        <v>6</v>
      </c>
      <c r="B2693" t="s">
        <v>2830</v>
      </c>
      <c r="C2693">
        <v>130051925</v>
      </c>
      <c r="D2693" t="s">
        <v>17</v>
      </c>
      <c r="E2693" t="s">
        <v>12</v>
      </c>
      <c r="F2693" s="1">
        <v>1.3988050000000001E-5</v>
      </c>
      <c r="G2693">
        <v>0.91013979566000003</v>
      </c>
      <c r="H2693" t="s">
        <v>7105</v>
      </c>
    </row>
    <row r="2694" spans="1:8" x14ac:dyDescent="0.25">
      <c r="A2694">
        <v>6</v>
      </c>
      <c r="B2694" t="s">
        <v>2831</v>
      </c>
      <c r="C2694">
        <v>130156935</v>
      </c>
      <c r="D2694" t="s">
        <v>12</v>
      </c>
      <c r="E2694" t="s">
        <v>8</v>
      </c>
      <c r="F2694" s="1">
        <v>1.3977739999999999E-5</v>
      </c>
      <c r="G2694">
        <v>0.91015377340000003</v>
      </c>
      <c r="H2694" t="s">
        <v>1848</v>
      </c>
    </row>
    <row r="2695" spans="1:8" x14ac:dyDescent="0.25">
      <c r="A2695">
        <v>6</v>
      </c>
      <c r="B2695" t="s">
        <v>2832</v>
      </c>
      <c r="C2695">
        <v>130702706</v>
      </c>
      <c r="D2695" t="s">
        <v>12</v>
      </c>
      <c r="E2695" t="s">
        <v>7</v>
      </c>
      <c r="F2695" s="1">
        <v>1.394184E-5</v>
      </c>
      <c r="G2695">
        <v>0.91016771523999995</v>
      </c>
      <c r="H2695" t="s">
        <v>2264</v>
      </c>
    </row>
    <row r="2696" spans="1:8" x14ac:dyDescent="0.25">
      <c r="A2696">
        <v>6</v>
      </c>
      <c r="B2696" t="s">
        <v>2833</v>
      </c>
      <c r="C2696">
        <v>130708388</v>
      </c>
      <c r="D2696" t="s">
        <v>17</v>
      </c>
      <c r="E2696" t="s">
        <v>7</v>
      </c>
      <c r="F2696" s="1">
        <v>1.3933270000000001E-5</v>
      </c>
      <c r="G2696">
        <v>0.91018164851000005</v>
      </c>
      <c r="H2696" t="s">
        <v>2264</v>
      </c>
    </row>
    <row r="2697" spans="1:8" x14ac:dyDescent="0.25">
      <c r="A2697">
        <v>6</v>
      </c>
      <c r="B2697" t="s">
        <v>2834</v>
      </c>
      <c r="C2697">
        <v>130136945</v>
      </c>
      <c r="D2697" t="s">
        <v>12</v>
      </c>
      <c r="E2697" t="s">
        <v>7</v>
      </c>
      <c r="F2697" s="1">
        <v>1.3915860000000001E-5</v>
      </c>
      <c r="G2697">
        <v>0.91019556437000004</v>
      </c>
      <c r="H2697" t="s">
        <v>7105</v>
      </c>
    </row>
    <row r="2698" spans="1:8" x14ac:dyDescent="0.25">
      <c r="A2698">
        <v>6</v>
      </c>
      <c r="B2698" t="s">
        <v>2835</v>
      </c>
      <c r="C2698">
        <v>129888668</v>
      </c>
      <c r="D2698" t="s">
        <v>12</v>
      </c>
      <c r="E2698" t="s">
        <v>8</v>
      </c>
      <c r="F2698" s="1">
        <v>1.391483E-5</v>
      </c>
      <c r="G2698">
        <v>0.91020947919999995</v>
      </c>
      <c r="H2698" t="s">
        <v>7105</v>
      </c>
    </row>
    <row r="2699" spans="1:8" x14ac:dyDescent="0.25">
      <c r="A2699">
        <v>6</v>
      </c>
      <c r="B2699" t="s">
        <v>2836</v>
      </c>
      <c r="C2699">
        <v>130166126</v>
      </c>
      <c r="D2699" t="s">
        <v>12</v>
      </c>
      <c r="E2699" t="s">
        <v>8</v>
      </c>
      <c r="F2699" s="1">
        <v>1.3896680000000001E-5</v>
      </c>
      <c r="G2699">
        <v>0.91022337588000002</v>
      </c>
      <c r="H2699" t="s">
        <v>1848</v>
      </c>
    </row>
    <row r="2700" spans="1:8" x14ac:dyDescent="0.25">
      <c r="A2700">
        <v>6</v>
      </c>
      <c r="B2700" t="s">
        <v>2837</v>
      </c>
      <c r="C2700">
        <v>130279289</v>
      </c>
      <c r="D2700" t="s">
        <v>7</v>
      </c>
      <c r="E2700" t="s">
        <v>17</v>
      </c>
      <c r="F2700" s="1">
        <v>1.3896680000000001E-5</v>
      </c>
      <c r="G2700">
        <v>0.91023727255999998</v>
      </c>
      <c r="H2700" t="s">
        <v>7105</v>
      </c>
    </row>
    <row r="2701" spans="1:8" x14ac:dyDescent="0.25">
      <c r="A2701">
        <v>6</v>
      </c>
      <c r="B2701" t="s">
        <v>2838</v>
      </c>
      <c r="C2701">
        <v>130573481</v>
      </c>
      <c r="D2701" t="s">
        <v>12</v>
      </c>
      <c r="E2701" t="s">
        <v>8</v>
      </c>
      <c r="F2701" s="1">
        <v>1.388379E-5</v>
      </c>
      <c r="G2701">
        <v>0.91025115634999998</v>
      </c>
      <c r="H2701" t="s">
        <v>1902</v>
      </c>
    </row>
    <row r="2702" spans="1:8" x14ac:dyDescent="0.25">
      <c r="A2702">
        <v>6</v>
      </c>
      <c r="B2702" t="s">
        <v>2839</v>
      </c>
      <c r="C2702">
        <v>130127385</v>
      </c>
      <c r="D2702" t="s">
        <v>12</v>
      </c>
      <c r="E2702" t="s">
        <v>8</v>
      </c>
      <c r="F2702" s="1">
        <v>1.3857860000000001E-5</v>
      </c>
      <c r="G2702">
        <v>0.91026501420999995</v>
      </c>
      <c r="H2702" t="s">
        <v>7105</v>
      </c>
    </row>
    <row r="2703" spans="1:8" x14ac:dyDescent="0.25">
      <c r="A2703">
        <v>6</v>
      </c>
      <c r="B2703" t="s">
        <v>2840</v>
      </c>
      <c r="C2703">
        <v>130128863</v>
      </c>
      <c r="D2703" t="s">
        <v>12</v>
      </c>
      <c r="E2703" t="s">
        <v>8</v>
      </c>
      <c r="F2703" s="1">
        <v>1.3851279999999999E-5</v>
      </c>
      <c r="G2703">
        <v>0.91027886549000003</v>
      </c>
      <c r="H2703" t="s">
        <v>7105</v>
      </c>
    </row>
    <row r="2704" spans="1:8" x14ac:dyDescent="0.25">
      <c r="A2704">
        <v>6</v>
      </c>
      <c r="B2704" t="s">
        <v>2841</v>
      </c>
      <c r="C2704">
        <v>130502856</v>
      </c>
      <c r="D2704" t="s">
        <v>8</v>
      </c>
      <c r="E2704" t="s">
        <v>17</v>
      </c>
      <c r="F2704" s="1">
        <v>1.3839940000000001E-5</v>
      </c>
      <c r="G2704">
        <v>0.91029270542999996</v>
      </c>
      <c r="H2704" t="s">
        <v>1902</v>
      </c>
    </row>
    <row r="2705" spans="1:8" x14ac:dyDescent="0.25">
      <c r="A2705">
        <v>6</v>
      </c>
      <c r="B2705" t="s">
        <v>2842</v>
      </c>
      <c r="C2705">
        <v>130275975</v>
      </c>
      <c r="D2705" t="s">
        <v>7</v>
      </c>
      <c r="E2705" t="s">
        <v>17</v>
      </c>
      <c r="F2705" s="1">
        <v>1.3815990000000001E-5</v>
      </c>
      <c r="G2705">
        <v>0.91030652142000001</v>
      </c>
      <c r="H2705" t="s">
        <v>7105</v>
      </c>
    </row>
    <row r="2706" spans="1:8" x14ac:dyDescent="0.25">
      <c r="A2706">
        <v>6</v>
      </c>
      <c r="B2706" t="s">
        <v>2843</v>
      </c>
      <c r="C2706">
        <v>130514423</v>
      </c>
      <c r="D2706" t="s">
        <v>7</v>
      </c>
      <c r="E2706" t="s">
        <v>8</v>
      </c>
      <c r="F2706" s="1">
        <v>1.3801299999999999E-5</v>
      </c>
      <c r="G2706">
        <v>0.91032032271999996</v>
      </c>
      <c r="H2706" t="s">
        <v>1902</v>
      </c>
    </row>
    <row r="2707" spans="1:8" x14ac:dyDescent="0.25">
      <c r="A2707">
        <v>6</v>
      </c>
      <c r="B2707" t="s">
        <v>2844</v>
      </c>
      <c r="C2707">
        <v>129951859</v>
      </c>
      <c r="D2707" t="s">
        <v>7</v>
      </c>
      <c r="E2707" t="s">
        <v>12</v>
      </c>
      <c r="F2707" s="1">
        <v>1.3772450000000001E-5</v>
      </c>
      <c r="G2707">
        <v>0.91033409516999997</v>
      </c>
      <c r="H2707" t="s">
        <v>1961</v>
      </c>
    </row>
    <row r="2708" spans="1:8" x14ac:dyDescent="0.25">
      <c r="A2708">
        <v>6</v>
      </c>
      <c r="B2708" t="s">
        <v>2845</v>
      </c>
      <c r="C2708">
        <v>129951861</v>
      </c>
      <c r="D2708" t="s">
        <v>17</v>
      </c>
      <c r="E2708" t="s">
        <v>8</v>
      </c>
      <c r="F2708" s="1">
        <v>1.3768070000000001E-5</v>
      </c>
      <c r="G2708">
        <v>0.91034786324000005</v>
      </c>
      <c r="H2708" t="s">
        <v>1961</v>
      </c>
    </row>
    <row r="2709" spans="1:8" x14ac:dyDescent="0.25">
      <c r="A2709">
        <v>6</v>
      </c>
      <c r="B2709" t="s">
        <v>2846</v>
      </c>
      <c r="C2709">
        <v>129988614</v>
      </c>
      <c r="D2709" t="s">
        <v>17</v>
      </c>
      <c r="E2709" t="s">
        <v>7</v>
      </c>
      <c r="F2709" s="1">
        <v>1.376293E-5</v>
      </c>
      <c r="G2709">
        <v>0.91036162617000005</v>
      </c>
      <c r="H2709" t="s">
        <v>1961</v>
      </c>
    </row>
    <row r="2710" spans="1:8" x14ac:dyDescent="0.25">
      <c r="A2710">
        <v>6</v>
      </c>
      <c r="B2710" t="s">
        <v>2847</v>
      </c>
      <c r="C2710">
        <v>130149949</v>
      </c>
      <c r="D2710" t="s">
        <v>8</v>
      </c>
      <c r="E2710" t="s">
        <v>12</v>
      </c>
      <c r="F2710" s="1">
        <v>1.374742E-5</v>
      </c>
      <c r="G2710">
        <v>0.91037537358999998</v>
      </c>
      <c r="H2710" t="s">
        <v>7105</v>
      </c>
    </row>
    <row r="2711" spans="1:8" x14ac:dyDescent="0.25">
      <c r="A2711">
        <v>6</v>
      </c>
      <c r="B2711" t="s">
        <v>2848</v>
      </c>
      <c r="C2711">
        <v>130715316</v>
      </c>
      <c r="D2711" t="s">
        <v>8</v>
      </c>
      <c r="E2711" t="s">
        <v>12</v>
      </c>
      <c r="F2711" s="1">
        <v>1.3735329999999999E-5</v>
      </c>
      <c r="G2711">
        <v>0.91038910892000002</v>
      </c>
      <c r="H2711" t="s">
        <v>2264</v>
      </c>
    </row>
    <row r="2712" spans="1:8" x14ac:dyDescent="0.25">
      <c r="A2712">
        <v>6</v>
      </c>
      <c r="B2712" t="s">
        <v>2849</v>
      </c>
      <c r="C2712">
        <v>130015764</v>
      </c>
      <c r="D2712" t="s">
        <v>7</v>
      </c>
      <c r="E2712" t="s">
        <v>17</v>
      </c>
      <c r="F2712" s="1">
        <v>1.3729830000000001E-5</v>
      </c>
      <c r="G2712">
        <v>0.91040283875000005</v>
      </c>
      <c r="H2712" t="s">
        <v>1961</v>
      </c>
    </row>
    <row r="2713" spans="1:8" x14ac:dyDescent="0.25">
      <c r="A2713">
        <v>6</v>
      </c>
      <c r="B2713" t="s">
        <v>2850</v>
      </c>
      <c r="C2713">
        <v>130716682</v>
      </c>
      <c r="D2713" t="s">
        <v>12</v>
      </c>
      <c r="E2713" t="s">
        <v>8</v>
      </c>
      <c r="F2713" s="1">
        <v>1.372641E-5</v>
      </c>
      <c r="G2713">
        <v>0.91041656516000002</v>
      </c>
      <c r="H2713" t="s">
        <v>2264</v>
      </c>
    </row>
    <row r="2714" spans="1:8" x14ac:dyDescent="0.25">
      <c r="A2714">
        <v>6</v>
      </c>
      <c r="B2714" t="s">
        <v>2851</v>
      </c>
      <c r="C2714">
        <v>130717910</v>
      </c>
      <c r="D2714" t="s">
        <v>17</v>
      </c>
      <c r="E2714" t="s">
        <v>8</v>
      </c>
      <c r="F2714" s="1">
        <v>1.3722399999999999E-5</v>
      </c>
      <c r="G2714">
        <v>0.91043028756</v>
      </c>
      <c r="H2714" t="s">
        <v>2264</v>
      </c>
    </row>
    <row r="2715" spans="1:8" x14ac:dyDescent="0.25">
      <c r="A2715">
        <v>6</v>
      </c>
      <c r="B2715" t="s">
        <v>2852</v>
      </c>
      <c r="C2715">
        <v>130110977</v>
      </c>
      <c r="D2715" t="s">
        <v>17</v>
      </c>
      <c r="E2715" t="s">
        <v>7</v>
      </c>
      <c r="F2715" s="1">
        <v>1.3722080000000001E-5</v>
      </c>
      <c r="G2715">
        <v>0.91044400964000005</v>
      </c>
      <c r="H2715" t="s">
        <v>7105</v>
      </c>
    </row>
    <row r="2716" spans="1:8" x14ac:dyDescent="0.25">
      <c r="A2716">
        <v>6</v>
      </c>
      <c r="B2716" t="s">
        <v>2853</v>
      </c>
      <c r="C2716">
        <v>130718121</v>
      </c>
      <c r="D2716" t="s">
        <v>17</v>
      </c>
      <c r="E2716" t="s">
        <v>7</v>
      </c>
      <c r="F2716" s="1">
        <v>1.3720190000000001E-5</v>
      </c>
      <c r="G2716">
        <v>0.91045772982999995</v>
      </c>
      <c r="H2716" t="s">
        <v>2264</v>
      </c>
    </row>
    <row r="2717" spans="1:8" x14ac:dyDescent="0.25">
      <c r="A2717">
        <v>6</v>
      </c>
      <c r="B2717" t="s">
        <v>2854</v>
      </c>
      <c r="C2717">
        <v>130722664</v>
      </c>
      <c r="D2717" t="s">
        <v>17</v>
      </c>
      <c r="E2717" t="s">
        <v>8</v>
      </c>
      <c r="F2717" s="1">
        <v>1.370989E-5</v>
      </c>
      <c r="G2717">
        <v>0.91047143972</v>
      </c>
      <c r="H2717" t="s">
        <v>2264</v>
      </c>
    </row>
    <row r="2718" spans="1:8" x14ac:dyDescent="0.25">
      <c r="A2718">
        <v>6</v>
      </c>
      <c r="B2718" t="s">
        <v>2855</v>
      </c>
      <c r="C2718">
        <v>130720445</v>
      </c>
      <c r="D2718" t="s">
        <v>8</v>
      </c>
      <c r="E2718" t="s">
        <v>12</v>
      </c>
      <c r="F2718" s="1">
        <v>1.3705540000000001E-5</v>
      </c>
      <c r="G2718">
        <v>0.91048514526000002</v>
      </c>
      <c r="H2718" t="s">
        <v>2264</v>
      </c>
    </row>
    <row r="2719" spans="1:8" x14ac:dyDescent="0.25">
      <c r="A2719">
        <v>6</v>
      </c>
      <c r="B2719" t="s">
        <v>2856</v>
      </c>
      <c r="C2719">
        <v>130697549</v>
      </c>
      <c r="D2719" t="s">
        <v>17</v>
      </c>
      <c r="E2719" t="s">
        <v>12</v>
      </c>
      <c r="F2719" s="1">
        <v>1.3701939999999999E-5</v>
      </c>
      <c r="G2719">
        <v>0.91049884719999996</v>
      </c>
      <c r="H2719" t="s">
        <v>2264</v>
      </c>
    </row>
    <row r="2720" spans="1:8" x14ac:dyDescent="0.25">
      <c r="A2720">
        <v>6</v>
      </c>
      <c r="B2720" t="s">
        <v>2857</v>
      </c>
      <c r="C2720">
        <v>130135930</v>
      </c>
      <c r="D2720" t="s">
        <v>12</v>
      </c>
      <c r="E2720" t="s">
        <v>8</v>
      </c>
      <c r="F2720" s="1">
        <v>1.369992E-5</v>
      </c>
      <c r="G2720">
        <v>0.91051254711999996</v>
      </c>
      <c r="H2720" t="s">
        <v>7105</v>
      </c>
    </row>
    <row r="2721" spans="1:8" x14ac:dyDescent="0.25">
      <c r="A2721">
        <v>6</v>
      </c>
      <c r="B2721" t="s">
        <v>2858</v>
      </c>
      <c r="C2721">
        <v>129964052</v>
      </c>
      <c r="D2721" t="s">
        <v>7</v>
      </c>
      <c r="E2721" t="s">
        <v>8</v>
      </c>
      <c r="F2721" s="1">
        <v>1.369188E-5</v>
      </c>
      <c r="G2721">
        <v>0.91052623899999996</v>
      </c>
      <c r="H2721" t="s">
        <v>1961</v>
      </c>
    </row>
    <row r="2722" spans="1:8" x14ac:dyDescent="0.25">
      <c r="A2722">
        <v>6</v>
      </c>
      <c r="B2722" t="s">
        <v>2859</v>
      </c>
      <c r="C2722">
        <v>130756293</v>
      </c>
      <c r="D2722" t="s">
        <v>12</v>
      </c>
      <c r="E2722" t="s">
        <v>8</v>
      </c>
      <c r="F2722" s="1">
        <v>1.3684350000000001E-5</v>
      </c>
      <c r="G2722">
        <v>0.91053992335</v>
      </c>
      <c r="H2722" t="s">
        <v>2264</v>
      </c>
    </row>
    <row r="2723" spans="1:8" x14ac:dyDescent="0.25">
      <c r="A2723">
        <v>6</v>
      </c>
      <c r="B2723" t="s">
        <v>2860</v>
      </c>
      <c r="C2723">
        <v>130139472</v>
      </c>
      <c r="D2723" t="s">
        <v>8</v>
      </c>
      <c r="E2723" t="s">
        <v>17</v>
      </c>
      <c r="F2723" s="1">
        <v>1.3683870000000001E-5</v>
      </c>
      <c r="G2723">
        <v>0.91055360722000001</v>
      </c>
      <c r="H2723" t="s">
        <v>7105</v>
      </c>
    </row>
    <row r="2724" spans="1:8" x14ac:dyDescent="0.25">
      <c r="A2724">
        <v>6</v>
      </c>
      <c r="B2724" t="s">
        <v>2861</v>
      </c>
      <c r="C2724">
        <v>130139375</v>
      </c>
      <c r="D2724" t="s">
        <v>17</v>
      </c>
      <c r="E2724" t="s">
        <v>7</v>
      </c>
      <c r="F2724" s="1">
        <v>1.3682419999999999E-5</v>
      </c>
      <c r="G2724">
        <v>0.91056728964</v>
      </c>
      <c r="H2724" t="s">
        <v>7105</v>
      </c>
    </row>
    <row r="2725" spans="1:8" x14ac:dyDescent="0.25">
      <c r="A2725">
        <v>6</v>
      </c>
      <c r="B2725" t="s">
        <v>2862</v>
      </c>
      <c r="C2725">
        <v>130632661</v>
      </c>
      <c r="D2725" t="s">
        <v>12</v>
      </c>
      <c r="E2725" t="s">
        <v>8</v>
      </c>
      <c r="F2725" s="1">
        <v>1.3680189999999999E-5</v>
      </c>
      <c r="G2725">
        <v>0.91058096983000003</v>
      </c>
      <c r="H2725" t="s">
        <v>1902</v>
      </c>
    </row>
    <row r="2726" spans="1:8" x14ac:dyDescent="0.25">
      <c r="A2726">
        <v>6</v>
      </c>
      <c r="B2726" t="s">
        <v>2863</v>
      </c>
      <c r="C2726">
        <v>130134742</v>
      </c>
      <c r="D2726" t="s">
        <v>8</v>
      </c>
      <c r="E2726" t="s">
        <v>12</v>
      </c>
      <c r="F2726" s="1">
        <v>1.367483E-5</v>
      </c>
      <c r="G2726">
        <v>0.91059464465999995</v>
      </c>
      <c r="H2726" t="s">
        <v>7105</v>
      </c>
    </row>
    <row r="2727" spans="1:8" x14ac:dyDescent="0.25">
      <c r="A2727">
        <v>6</v>
      </c>
      <c r="B2727" t="s">
        <v>2864</v>
      </c>
      <c r="C2727">
        <v>130531586</v>
      </c>
      <c r="D2727" t="s">
        <v>7</v>
      </c>
      <c r="E2727" t="s">
        <v>17</v>
      </c>
      <c r="F2727" s="1">
        <v>1.3670620000000001E-5</v>
      </c>
      <c r="G2727">
        <v>0.91060831527999997</v>
      </c>
      <c r="H2727" t="s">
        <v>1902</v>
      </c>
    </row>
    <row r="2728" spans="1:8" x14ac:dyDescent="0.25">
      <c r="A2728">
        <v>6</v>
      </c>
      <c r="B2728" t="s">
        <v>2865</v>
      </c>
      <c r="C2728">
        <v>130138828</v>
      </c>
      <c r="D2728" t="s">
        <v>12</v>
      </c>
      <c r="E2728" t="s">
        <v>7</v>
      </c>
      <c r="F2728" s="1">
        <v>1.367005E-5</v>
      </c>
      <c r="G2728">
        <v>0.91062198533000005</v>
      </c>
      <c r="H2728" t="s">
        <v>7105</v>
      </c>
    </row>
    <row r="2729" spans="1:8" x14ac:dyDescent="0.25">
      <c r="A2729">
        <v>6</v>
      </c>
      <c r="B2729" t="s">
        <v>2866</v>
      </c>
      <c r="C2729">
        <v>130134843</v>
      </c>
      <c r="D2729" t="s">
        <v>8</v>
      </c>
      <c r="E2729" t="s">
        <v>7</v>
      </c>
      <c r="F2729" s="1">
        <v>1.3667309999999999E-5</v>
      </c>
      <c r="G2729">
        <v>0.91063565264000002</v>
      </c>
      <c r="H2729" t="s">
        <v>7105</v>
      </c>
    </row>
    <row r="2730" spans="1:8" x14ac:dyDescent="0.25">
      <c r="A2730">
        <v>6</v>
      </c>
      <c r="B2730" t="s">
        <v>2867</v>
      </c>
      <c r="C2730">
        <v>130150500</v>
      </c>
      <c r="D2730" t="s">
        <v>8</v>
      </c>
      <c r="E2730" t="s">
        <v>7</v>
      </c>
      <c r="F2730" s="1">
        <v>1.366618E-5</v>
      </c>
      <c r="G2730">
        <v>0.91064931882</v>
      </c>
      <c r="H2730" t="s">
        <v>7105</v>
      </c>
    </row>
    <row r="2731" spans="1:8" x14ac:dyDescent="0.25">
      <c r="A2731">
        <v>6</v>
      </c>
      <c r="B2731" t="s">
        <v>2868</v>
      </c>
      <c r="C2731">
        <v>130138513</v>
      </c>
      <c r="D2731" t="s">
        <v>12</v>
      </c>
      <c r="E2731" t="s">
        <v>8</v>
      </c>
      <c r="F2731" s="1">
        <v>1.3663189999999999E-5</v>
      </c>
      <c r="G2731">
        <v>0.91066298200999996</v>
      </c>
      <c r="H2731" t="s">
        <v>7105</v>
      </c>
    </row>
    <row r="2732" spans="1:8" x14ac:dyDescent="0.25">
      <c r="A2732">
        <v>6</v>
      </c>
      <c r="B2732" t="s">
        <v>2869</v>
      </c>
      <c r="C2732">
        <v>130760921</v>
      </c>
      <c r="D2732" t="s">
        <v>12</v>
      </c>
      <c r="E2732" t="s">
        <v>7</v>
      </c>
      <c r="F2732" s="1">
        <v>1.365715E-5</v>
      </c>
      <c r="G2732">
        <v>0.91067663915999997</v>
      </c>
      <c r="H2732" t="s">
        <v>2264</v>
      </c>
    </row>
    <row r="2733" spans="1:8" x14ac:dyDescent="0.25">
      <c r="A2733">
        <v>6</v>
      </c>
      <c r="B2733" t="s">
        <v>2870</v>
      </c>
      <c r="C2733">
        <v>130275154</v>
      </c>
      <c r="D2733" t="s">
        <v>12</v>
      </c>
      <c r="E2733" t="s">
        <v>2871</v>
      </c>
      <c r="F2733" s="1">
        <v>1.363927E-5</v>
      </c>
      <c r="G2733">
        <v>0.91069027843000006</v>
      </c>
      <c r="H2733" t="s">
        <v>7105</v>
      </c>
    </row>
    <row r="2734" spans="1:8" x14ac:dyDescent="0.25">
      <c r="A2734">
        <v>6</v>
      </c>
      <c r="B2734" t="s">
        <v>2872</v>
      </c>
      <c r="C2734">
        <v>130550964</v>
      </c>
      <c r="D2734" t="s">
        <v>12</v>
      </c>
      <c r="E2734" t="s">
        <v>8</v>
      </c>
      <c r="F2734" s="1">
        <v>1.3634179999999999E-5</v>
      </c>
      <c r="G2734">
        <v>0.91070391261000005</v>
      </c>
      <c r="H2734" t="s">
        <v>1902</v>
      </c>
    </row>
    <row r="2735" spans="1:8" x14ac:dyDescent="0.25">
      <c r="A2735">
        <v>6</v>
      </c>
      <c r="B2735" t="s">
        <v>2873</v>
      </c>
      <c r="C2735">
        <v>130463164</v>
      </c>
      <c r="D2735" t="s">
        <v>17</v>
      </c>
      <c r="E2735" t="s">
        <v>8</v>
      </c>
      <c r="F2735" s="1">
        <v>1.36232E-5</v>
      </c>
      <c r="G2735">
        <v>0.91071753581000003</v>
      </c>
      <c r="H2735" t="s">
        <v>7105</v>
      </c>
    </row>
    <row r="2736" spans="1:8" x14ac:dyDescent="0.25">
      <c r="A2736">
        <v>6</v>
      </c>
      <c r="B2736" t="s">
        <v>2874</v>
      </c>
      <c r="C2736">
        <v>130141037</v>
      </c>
      <c r="D2736" t="s">
        <v>17</v>
      </c>
      <c r="E2736" t="s">
        <v>12</v>
      </c>
      <c r="F2736" s="1">
        <v>1.3621659999999999E-5</v>
      </c>
      <c r="G2736">
        <v>0.91073115747</v>
      </c>
      <c r="H2736" t="s">
        <v>7105</v>
      </c>
    </row>
    <row r="2737" spans="1:8" x14ac:dyDescent="0.25">
      <c r="A2737">
        <v>6</v>
      </c>
      <c r="B2737" t="s">
        <v>2875</v>
      </c>
      <c r="C2737">
        <v>130142270</v>
      </c>
      <c r="D2737" t="s">
        <v>7</v>
      </c>
      <c r="E2737" t="s">
        <v>17</v>
      </c>
      <c r="F2737" s="1">
        <v>1.3621000000000001E-5</v>
      </c>
      <c r="G2737">
        <v>0.91074477847000002</v>
      </c>
      <c r="H2737" t="s">
        <v>7105</v>
      </c>
    </row>
    <row r="2738" spans="1:8" x14ac:dyDescent="0.25">
      <c r="A2738">
        <v>6</v>
      </c>
      <c r="B2738" t="s">
        <v>2876</v>
      </c>
      <c r="C2738">
        <v>130193943</v>
      </c>
      <c r="D2738" t="s">
        <v>17</v>
      </c>
      <c r="E2738" t="s">
        <v>7</v>
      </c>
      <c r="F2738" s="1">
        <v>1.3617109999999999E-5</v>
      </c>
      <c r="G2738">
        <v>0.91075839558000005</v>
      </c>
      <c r="H2738" t="s">
        <v>7105</v>
      </c>
    </row>
    <row r="2739" spans="1:8" x14ac:dyDescent="0.25">
      <c r="A2739">
        <v>6</v>
      </c>
      <c r="B2739" t="s">
        <v>2877</v>
      </c>
      <c r="C2739">
        <v>130139447</v>
      </c>
      <c r="D2739" t="s">
        <v>8</v>
      </c>
      <c r="E2739" t="s">
        <v>12</v>
      </c>
      <c r="F2739" s="1">
        <v>1.3599719999999999E-5</v>
      </c>
      <c r="G2739">
        <v>0.91077199529999997</v>
      </c>
      <c r="H2739" t="s">
        <v>7105</v>
      </c>
    </row>
    <row r="2740" spans="1:8" x14ac:dyDescent="0.25">
      <c r="A2740">
        <v>6</v>
      </c>
      <c r="B2740" t="s">
        <v>2878</v>
      </c>
      <c r="C2740">
        <v>130139235</v>
      </c>
      <c r="D2740" t="s">
        <v>7</v>
      </c>
      <c r="E2740" t="s">
        <v>17</v>
      </c>
      <c r="F2740" s="1">
        <v>1.3594369999999999E-5</v>
      </c>
      <c r="G2740">
        <v>0.91078558967000001</v>
      </c>
      <c r="H2740" t="s">
        <v>7105</v>
      </c>
    </row>
    <row r="2741" spans="1:8" x14ac:dyDescent="0.25">
      <c r="A2741">
        <v>6</v>
      </c>
      <c r="B2741" t="s">
        <v>2879</v>
      </c>
      <c r="C2741">
        <v>130142501</v>
      </c>
      <c r="D2741" t="s">
        <v>8</v>
      </c>
      <c r="E2741" t="s">
        <v>7</v>
      </c>
      <c r="F2741" s="1">
        <v>1.356164E-5</v>
      </c>
      <c r="G2741">
        <v>0.91079915131</v>
      </c>
      <c r="H2741" t="s">
        <v>7105</v>
      </c>
    </row>
    <row r="2742" spans="1:8" x14ac:dyDescent="0.25">
      <c r="A2742">
        <v>6</v>
      </c>
      <c r="B2742" t="s">
        <v>2880</v>
      </c>
      <c r="C2742">
        <v>130689575</v>
      </c>
      <c r="D2742" t="s">
        <v>7</v>
      </c>
      <c r="E2742" t="s">
        <v>8</v>
      </c>
      <c r="F2742" s="1">
        <v>1.35334E-5</v>
      </c>
      <c r="G2742">
        <v>0.91081268470999999</v>
      </c>
      <c r="H2742" t="s">
        <v>2264</v>
      </c>
    </row>
    <row r="2743" spans="1:8" x14ac:dyDescent="0.25">
      <c r="A2743">
        <v>6</v>
      </c>
      <c r="B2743" t="s">
        <v>2881</v>
      </c>
      <c r="C2743">
        <v>130472920</v>
      </c>
      <c r="D2743" t="s">
        <v>12</v>
      </c>
      <c r="E2743" t="s">
        <v>8</v>
      </c>
      <c r="F2743" s="1">
        <v>1.352926E-5</v>
      </c>
      <c r="G2743">
        <v>0.91082621396999996</v>
      </c>
      <c r="H2743" t="s">
        <v>1902</v>
      </c>
    </row>
    <row r="2744" spans="1:8" x14ac:dyDescent="0.25">
      <c r="A2744">
        <v>6</v>
      </c>
      <c r="B2744" t="s">
        <v>2882</v>
      </c>
      <c r="C2744">
        <v>130145807</v>
      </c>
      <c r="D2744" t="s">
        <v>7</v>
      </c>
      <c r="E2744" t="s">
        <v>8</v>
      </c>
      <c r="F2744" s="1">
        <v>1.35244E-5</v>
      </c>
      <c r="G2744">
        <v>0.91083973836999998</v>
      </c>
      <c r="H2744" t="s">
        <v>7105</v>
      </c>
    </row>
    <row r="2745" spans="1:8" x14ac:dyDescent="0.25">
      <c r="A2745">
        <v>6</v>
      </c>
      <c r="B2745" t="s">
        <v>2883</v>
      </c>
      <c r="C2745">
        <v>130603564</v>
      </c>
      <c r="D2745" t="s">
        <v>7</v>
      </c>
      <c r="E2745" t="s">
        <v>8</v>
      </c>
      <c r="F2745" s="1">
        <v>1.352384E-5</v>
      </c>
      <c r="G2745">
        <v>0.91085326220999996</v>
      </c>
      <c r="H2745" t="s">
        <v>1902</v>
      </c>
    </row>
    <row r="2746" spans="1:8" x14ac:dyDescent="0.25">
      <c r="A2746">
        <v>6</v>
      </c>
      <c r="B2746" t="s">
        <v>2884</v>
      </c>
      <c r="C2746">
        <v>130040060</v>
      </c>
      <c r="D2746" t="s">
        <v>17</v>
      </c>
      <c r="E2746" t="s">
        <v>2885</v>
      </c>
      <c r="F2746" s="1">
        <v>1.351964E-5</v>
      </c>
      <c r="G2746">
        <v>0.91086678185000003</v>
      </c>
      <c r="H2746" t="s">
        <v>7105</v>
      </c>
    </row>
    <row r="2747" spans="1:8" x14ac:dyDescent="0.25">
      <c r="A2747">
        <v>6</v>
      </c>
      <c r="B2747" t="s">
        <v>2886</v>
      </c>
      <c r="C2747">
        <v>130572570</v>
      </c>
      <c r="D2747" t="s">
        <v>7</v>
      </c>
      <c r="E2747" t="s">
        <v>12</v>
      </c>
      <c r="F2747" s="1">
        <v>1.3478610000000001E-5</v>
      </c>
      <c r="G2747">
        <v>0.91088026046000004</v>
      </c>
      <c r="H2747" t="s">
        <v>1902</v>
      </c>
    </row>
    <row r="2748" spans="1:8" x14ac:dyDescent="0.25">
      <c r="A2748">
        <v>6</v>
      </c>
      <c r="B2748" t="s">
        <v>2887</v>
      </c>
      <c r="C2748">
        <v>130140482</v>
      </c>
      <c r="D2748" t="s">
        <v>12</v>
      </c>
      <c r="E2748" t="s">
        <v>8</v>
      </c>
      <c r="F2748" s="1">
        <v>1.3464E-5</v>
      </c>
      <c r="G2748">
        <v>0.91089372446000005</v>
      </c>
      <c r="H2748" t="s">
        <v>7105</v>
      </c>
    </row>
    <row r="2749" spans="1:8" x14ac:dyDescent="0.25">
      <c r="A2749">
        <v>6</v>
      </c>
      <c r="B2749" t="s">
        <v>2888</v>
      </c>
      <c r="C2749">
        <v>130758819</v>
      </c>
      <c r="D2749" t="s">
        <v>17</v>
      </c>
      <c r="E2749" t="s">
        <v>12</v>
      </c>
      <c r="F2749" s="1">
        <v>1.345579E-5</v>
      </c>
      <c r="G2749">
        <v>0.91090718024999995</v>
      </c>
      <c r="H2749" t="s">
        <v>2264</v>
      </c>
    </row>
    <row r="2750" spans="1:8" x14ac:dyDescent="0.25">
      <c r="A2750">
        <v>6</v>
      </c>
      <c r="B2750" t="s">
        <v>2889</v>
      </c>
      <c r="C2750">
        <v>130501657</v>
      </c>
      <c r="D2750" t="s">
        <v>17</v>
      </c>
      <c r="E2750" t="s">
        <v>7</v>
      </c>
      <c r="F2750" s="1">
        <v>1.3436429999999999E-5</v>
      </c>
      <c r="G2750">
        <v>0.91092061668000002</v>
      </c>
      <c r="H2750" t="s">
        <v>1902</v>
      </c>
    </row>
    <row r="2751" spans="1:8" x14ac:dyDescent="0.25">
      <c r="A2751">
        <v>6</v>
      </c>
      <c r="B2751" t="s">
        <v>2890</v>
      </c>
      <c r="C2751">
        <v>130017562</v>
      </c>
      <c r="D2751" t="s">
        <v>8</v>
      </c>
      <c r="E2751" t="s">
        <v>12</v>
      </c>
      <c r="F2751" s="1">
        <v>1.3431829999999999E-5</v>
      </c>
      <c r="G2751">
        <v>0.91093404851000004</v>
      </c>
      <c r="H2751" t="s">
        <v>1961</v>
      </c>
    </row>
    <row r="2752" spans="1:8" x14ac:dyDescent="0.25">
      <c r="A2752">
        <v>6</v>
      </c>
      <c r="B2752" t="s">
        <v>2891</v>
      </c>
      <c r="C2752">
        <v>130681443</v>
      </c>
      <c r="D2752" t="s">
        <v>7</v>
      </c>
      <c r="E2752" t="s">
        <v>17</v>
      </c>
      <c r="F2752" s="1">
        <v>1.3425459999999999E-5</v>
      </c>
      <c r="G2752">
        <v>0.91094747396999998</v>
      </c>
      <c r="H2752" t="s">
        <v>1902</v>
      </c>
    </row>
    <row r="2753" spans="1:8" x14ac:dyDescent="0.25">
      <c r="A2753">
        <v>6</v>
      </c>
      <c r="B2753" t="s">
        <v>2892</v>
      </c>
      <c r="C2753">
        <v>129932203</v>
      </c>
      <c r="D2753" t="s">
        <v>7</v>
      </c>
      <c r="E2753" t="s">
        <v>17</v>
      </c>
      <c r="F2753" s="1">
        <v>1.3417949999999999E-5</v>
      </c>
      <c r="G2753">
        <v>0.91096089191999996</v>
      </c>
      <c r="H2753" t="s">
        <v>1961</v>
      </c>
    </row>
    <row r="2754" spans="1:8" x14ac:dyDescent="0.25">
      <c r="A2754">
        <v>6</v>
      </c>
      <c r="B2754" t="s">
        <v>2893</v>
      </c>
      <c r="C2754">
        <v>130765000</v>
      </c>
      <c r="D2754" t="s">
        <v>8</v>
      </c>
      <c r="E2754" t="s">
        <v>12</v>
      </c>
      <c r="F2754" s="1">
        <v>1.34022E-5</v>
      </c>
      <c r="G2754">
        <v>0.91097429411999997</v>
      </c>
      <c r="H2754" t="s">
        <v>7105</v>
      </c>
    </row>
    <row r="2755" spans="1:8" x14ac:dyDescent="0.25">
      <c r="A2755">
        <v>6</v>
      </c>
      <c r="B2755" t="s">
        <v>2894</v>
      </c>
      <c r="C2755">
        <v>130488396</v>
      </c>
      <c r="D2755" t="s">
        <v>8</v>
      </c>
      <c r="E2755" t="s">
        <v>12</v>
      </c>
      <c r="F2755" s="1">
        <v>1.3395529999999999E-5</v>
      </c>
      <c r="G2755">
        <v>0.91098768964999999</v>
      </c>
      <c r="H2755" t="s">
        <v>1902</v>
      </c>
    </row>
    <row r="2756" spans="1:8" x14ac:dyDescent="0.25">
      <c r="A2756">
        <v>6</v>
      </c>
      <c r="B2756" t="s">
        <v>2895</v>
      </c>
      <c r="C2756">
        <v>130403020</v>
      </c>
      <c r="D2756" t="s">
        <v>17</v>
      </c>
      <c r="E2756" t="s">
        <v>8</v>
      </c>
      <c r="F2756" s="1">
        <v>1.339331E-5</v>
      </c>
      <c r="G2756">
        <v>0.91100108296000004</v>
      </c>
      <c r="H2756" t="s">
        <v>1830</v>
      </c>
    </row>
    <row r="2757" spans="1:8" x14ac:dyDescent="0.25">
      <c r="A2757">
        <v>6</v>
      </c>
      <c r="B2757" t="s">
        <v>2896</v>
      </c>
      <c r="C2757">
        <v>130124338</v>
      </c>
      <c r="D2757" t="s">
        <v>7</v>
      </c>
      <c r="E2757" t="s">
        <v>17</v>
      </c>
      <c r="F2757" s="1">
        <v>1.339288E-5</v>
      </c>
      <c r="G2757">
        <v>0.91101447583999995</v>
      </c>
      <c r="H2757" t="s">
        <v>7105</v>
      </c>
    </row>
    <row r="2758" spans="1:8" x14ac:dyDescent="0.25">
      <c r="A2758">
        <v>6</v>
      </c>
      <c r="B2758" t="s">
        <v>2897</v>
      </c>
      <c r="C2758">
        <v>130135614</v>
      </c>
      <c r="D2758" t="s">
        <v>7</v>
      </c>
      <c r="E2758" t="s">
        <v>8</v>
      </c>
      <c r="F2758" s="1">
        <v>1.3368330000000001E-5</v>
      </c>
      <c r="G2758">
        <v>0.91102784417000005</v>
      </c>
      <c r="H2758" t="s">
        <v>7105</v>
      </c>
    </row>
    <row r="2759" spans="1:8" x14ac:dyDescent="0.25">
      <c r="A2759">
        <v>6</v>
      </c>
      <c r="B2759" t="s">
        <v>2898</v>
      </c>
      <c r="C2759">
        <v>130158232</v>
      </c>
      <c r="D2759" t="s">
        <v>12</v>
      </c>
      <c r="E2759" t="s">
        <v>8</v>
      </c>
      <c r="F2759" s="1">
        <v>1.336808E-5</v>
      </c>
      <c r="G2759">
        <v>0.91104121225000001</v>
      </c>
      <c r="H2759" t="s">
        <v>1848</v>
      </c>
    </row>
    <row r="2760" spans="1:8" x14ac:dyDescent="0.25">
      <c r="A2760">
        <v>6</v>
      </c>
      <c r="B2760" t="s">
        <v>2899</v>
      </c>
      <c r="C2760">
        <v>130677054</v>
      </c>
      <c r="D2760" t="s">
        <v>17</v>
      </c>
      <c r="E2760" t="s">
        <v>7</v>
      </c>
      <c r="F2760" s="1">
        <v>1.336454E-5</v>
      </c>
      <c r="G2760">
        <v>0.91105457679000001</v>
      </c>
      <c r="H2760" t="s">
        <v>1902</v>
      </c>
    </row>
    <row r="2761" spans="1:8" x14ac:dyDescent="0.25">
      <c r="A2761">
        <v>6</v>
      </c>
      <c r="B2761" t="s">
        <v>2900</v>
      </c>
      <c r="C2761">
        <v>130574098</v>
      </c>
      <c r="D2761" t="s">
        <v>12</v>
      </c>
      <c r="E2761" t="s">
        <v>7</v>
      </c>
      <c r="F2761" s="1">
        <v>1.3362789999999999E-5</v>
      </c>
      <c r="G2761">
        <v>0.91106793957999999</v>
      </c>
      <c r="H2761" t="s">
        <v>1902</v>
      </c>
    </row>
    <row r="2762" spans="1:8" x14ac:dyDescent="0.25">
      <c r="A2762">
        <v>6</v>
      </c>
      <c r="B2762" t="s">
        <v>2901</v>
      </c>
      <c r="C2762">
        <v>130123981</v>
      </c>
      <c r="D2762" t="s">
        <v>8</v>
      </c>
      <c r="E2762" t="s">
        <v>12</v>
      </c>
      <c r="F2762" s="1">
        <v>1.335633E-5</v>
      </c>
      <c r="G2762">
        <v>0.91108129590999998</v>
      </c>
      <c r="H2762" t="s">
        <v>7105</v>
      </c>
    </row>
    <row r="2763" spans="1:8" x14ac:dyDescent="0.25">
      <c r="A2763">
        <v>6</v>
      </c>
      <c r="B2763" t="s">
        <v>2902</v>
      </c>
      <c r="C2763">
        <v>130738489</v>
      </c>
      <c r="D2763" t="s">
        <v>8</v>
      </c>
      <c r="E2763" t="s">
        <v>12</v>
      </c>
      <c r="F2763" s="1">
        <v>1.335633E-5</v>
      </c>
      <c r="G2763">
        <v>0.91109465223999997</v>
      </c>
      <c r="H2763" t="s">
        <v>2264</v>
      </c>
    </row>
    <row r="2764" spans="1:8" x14ac:dyDescent="0.25">
      <c r="A2764">
        <v>6</v>
      </c>
      <c r="B2764" t="s">
        <v>2903</v>
      </c>
      <c r="C2764">
        <v>130765415</v>
      </c>
      <c r="D2764" t="s">
        <v>7</v>
      </c>
      <c r="E2764" t="s">
        <v>17</v>
      </c>
      <c r="F2764" s="1">
        <v>1.3354330000000001E-5</v>
      </c>
      <c r="G2764">
        <v>0.91110800657000002</v>
      </c>
      <c r="H2764" t="s">
        <v>7105</v>
      </c>
    </row>
    <row r="2765" spans="1:8" x14ac:dyDescent="0.25">
      <c r="A2765">
        <v>6</v>
      </c>
      <c r="B2765" t="s">
        <v>2904</v>
      </c>
      <c r="C2765">
        <v>130291903</v>
      </c>
      <c r="D2765" t="s">
        <v>17</v>
      </c>
      <c r="E2765" t="s">
        <v>7</v>
      </c>
      <c r="F2765" s="1">
        <v>1.335393E-5</v>
      </c>
      <c r="G2765">
        <v>0.91112136050000003</v>
      </c>
      <c r="H2765" t="s">
        <v>7105</v>
      </c>
    </row>
    <row r="2766" spans="1:8" x14ac:dyDescent="0.25">
      <c r="A2766">
        <v>6</v>
      </c>
      <c r="B2766" t="s">
        <v>2905</v>
      </c>
      <c r="C2766">
        <v>130326803</v>
      </c>
      <c r="D2766" t="s">
        <v>7</v>
      </c>
      <c r="E2766" t="s">
        <v>12</v>
      </c>
      <c r="F2766" s="1">
        <v>1.335178E-5</v>
      </c>
      <c r="G2766">
        <v>0.91113471227999998</v>
      </c>
      <c r="H2766" t="s">
        <v>7105</v>
      </c>
    </row>
    <row r="2767" spans="1:8" x14ac:dyDescent="0.25">
      <c r="A2767">
        <v>6</v>
      </c>
      <c r="B2767" t="s">
        <v>2906</v>
      </c>
      <c r="C2767">
        <v>129907597</v>
      </c>
      <c r="D2767" t="s">
        <v>12</v>
      </c>
      <c r="E2767" t="s">
        <v>17</v>
      </c>
      <c r="F2767" s="1">
        <v>1.3347500000000001E-5</v>
      </c>
      <c r="G2767">
        <v>0.91114805978000002</v>
      </c>
      <c r="H2767" t="s">
        <v>1961</v>
      </c>
    </row>
    <row r="2768" spans="1:8" x14ac:dyDescent="0.25">
      <c r="A2768">
        <v>6</v>
      </c>
      <c r="B2768" t="s">
        <v>2907</v>
      </c>
      <c r="C2768">
        <v>130739688</v>
      </c>
      <c r="D2768" t="s">
        <v>7</v>
      </c>
      <c r="E2768" t="s">
        <v>17</v>
      </c>
      <c r="F2768" s="1">
        <v>1.3340070000000001E-5</v>
      </c>
      <c r="G2768">
        <v>0.91116139985</v>
      </c>
      <c r="H2768" t="s">
        <v>2264</v>
      </c>
    </row>
    <row r="2769" spans="1:8" x14ac:dyDescent="0.25">
      <c r="A2769">
        <v>6</v>
      </c>
      <c r="B2769" t="s">
        <v>2908</v>
      </c>
      <c r="C2769">
        <v>130747515</v>
      </c>
      <c r="D2769" t="s">
        <v>7</v>
      </c>
      <c r="E2769" t="s">
        <v>17</v>
      </c>
      <c r="F2769" s="1">
        <v>1.333948E-5</v>
      </c>
      <c r="G2769">
        <v>0.91117473933000004</v>
      </c>
      <c r="H2769" t="s">
        <v>2264</v>
      </c>
    </row>
    <row r="2770" spans="1:8" x14ac:dyDescent="0.25">
      <c r="A2770">
        <v>6</v>
      </c>
      <c r="B2770" t="s">
        <v>2909</v>
      </c>
      <c r="C2770">
        <v>130747098</v>
      </c>
      <c r="D2770" t="s">
        <v>8</v>
      </c>
      <c r="E2770" t="s">
        <v>12</v>
      </c>
      <c r="F2770" s="1">
        <v>1.333921E-5</v>
      </c>
      <c r="G2770">
        <v>0.91118807853999995</v>
      </c>
      <c r="H2770" t="s">
        <v>2264</v>
      </c>
    </row>
    <row r="2771" spans="1:8" x14ac:dyDescent="0.25">
      <c r="A2771">
        <v>6</v>
      </c>
      <c r="B2771" t="s">
        <v>2910</v>
      </c>
      <c r="C2771">
        <v>130746976</v>
      </c>
      <c r="D2771" t="s">
        <v>12</v>
      </c>
      <c r="E2771" t="s">
        <v>8</v>
      </c>
      <c r="F2771" s="1">
        <v>1.3337430000000001E-5</v>
      </c>
      <c r="G2771">
        <v>0.91120141597000004</v>
      </c>
      <c r="H2771" t="s">
        <v>2264</v>
      </c>
    </row>
    <row r="2772" spans="1:8" x14ac:dyDescent="0.25">
      <c r="A2772">
        <v>6</v>
      </c>
      <c r="B2772" t="s">
        <v>2911</v>
      </c>
      <c r="C2772">
        <v>130745976</v>
      </c>
      <c r="D2772" t="s">
        <v>12</v>
      </c>
      <c r="E2772" t="s">
        <v>8</v>
      </c>
      <c r="F2772" s="1">
        <v>1.3337119999999999E-5</v>
      </c>
      <c r="G2772">
        <v>0.91121475309</v>
      </c>
      <c r="H2772" t="s">
        <v>2264</v>
      </c>
    </row>
    <row r="2773" spans="1:8" x14ac:dyDescent="0.25">
      <c r="A2773">
        <v>6</v>
      </c>
      <c r="B2773" t="s">
        <v>2912</v>
      </c>
      <c r="C2773">
        <v>130746847</v>
      </c>
      <c r="D2773" t="s">
        <v>17</v>
      </c>
      <c r="E2773" t="s">
        <v>7</v>
      </c>
      <c r="F2773" s="1">
        <v>1.3336750000000001E-5</v>
      </c>
      <c r="G2773">
        <v>0.91122808984000003</v>
      </c>
      <c r="H2773" t="s">
        <v>2264</v>
      </c>
    </row>
    <row r="2774" spans="1:8" x14ac:dyDescent="0.25">
      <c r="A2774">
        <v>6</v>
      </c>
      <c r="B2774" t="s">
        <v>2913</v>
      </c>
      <c r="C2774">
        <v>130745737</v>
      </c>
      <c r="D2774" t="s">
        <v>7</v>
      </c>
      <c r="E2774" t="s">
        <v>17</v>
      </c>
      <c r="F2774" s="1">
        <v>1.33366E-5</v>
      </c>
      <c r="G2774">
        <v>0.91124142643999995</v>
      </c>
      <c r="H2774" t="s">
        <v>2264</v>
      </c>
    </row>
    <row r="2775" spans="1:8" x14ac:dyDescent="0.25">
      <c r="A2775">
        <v>6</v>
      </c>
      <c r="B2775" t="s">
        <v>2914</v>
      </c>
      <c r="C2775">
        <v>130746209</v>
      </c>
      <c r="D2775" t="s">
        <v>8</v>
      </c>
      <c r="E2775" t="s">
        <v>17</v>
      </c>
      <c r="F2775" s="1">
        <v>1.3336170000000001E-5</v>
      </c>
      <c r="G2775">
        <v>0.91125476261000005</v>
      </c>
      <c r="H2775" t="s">
        <v>2264</v>
      </c>
    </row>
    <row r="2776" spans="1:8" x14ac:dyDescent="0.25">
      <c r="A2776">
        <v>6</v>
      </c>
      <c r="B2776" t="s">
        <v>2915</v>
      </c>
      <c r="C2776">
        <v>130746090</v>
      </c>
      <c r="D2776" t="s">
        <v>12</v>
      </c>
      <c r="E2776" t="s">
        <v>8</v>
      </c>
      <c r="F2776" s="1">
        <v>1.333611E-5</v>
      </c>
      <c r="G2776">
        <v>0.91126809872000003</v>
      </c>
      <c r="H2776" t="s">
        <v>2264</v>
      </c>
    </row>
    <row r="2777" spans="1:8" x14ac:dyDescent="0.25">
      <c r="A2777">
        <v>6</v>
      </c>
      <c r="B2777" t="s">
        <v>2916</v>
      </c>
      <c r="C2777">
        <v>130745428</v>
      </c>
      <c r="D2777" t="s">
        <v>7</v>
      </c>
      <c r="E2777" t="s">
        <v>17</v>
      </c>
      <c r="F2777" s="1">
        <v>1.333558E-5</v>
      </c>
      <c r="G2777">
        <v>0.91128143429999997</v>
      </c>
      <c r="H2777" t="s">
        <v>2264</v>
      </c>
    </row>
    <row r="2778" spans="1:8" x14ac:dyDescent="0.25">
      <c r="A2778">
        <v>6</v>
      </c>
      <c r="B2778" t="s">
        <v>2917</v>
      </c>
      <c r="C2778">
        <v>130746238</v>
      </c>
      <c r="D2778" t="s">
        <v>17</v>
      </c>
      <c r="E2778" t="s">
        <v>7</v>
      </c>
      <c r="F2778" s="1">
        <v>1.333555E-5</v>
      </c>
      <c r="G2778">
        <v>0.91129476985000002</v>
      </c>
      <c r="H2778" t="s">
        <v>2264</v>
      </c>
    </row>
    <row r="2779" spans="1:8" x14ac:dyDescent="0.25">
      <c r="A2779">
        <v>6</v>
      </c>
      <c r="B2779" t="s">
        <v>2918</v>
      </c>
      <c r="C2779">
        <v>130745542</v>
      </c>
      <c r="D2779" t="s">
        <v>12</v>
      </c>
      <c r="E2779" t="s">
        <v>17</v>
      </c>
      <c r="F2779" s="1">
        <v>1.333534E-5</v>
      </c>
      <c r="G2779">
        <v>0.91130810519000005</v>
      </c>
      <c r="H2779" t="s">
        <v>2264</v>
      </c>
    </row>
    <row r="2780" spans="1:8" x14ac:dyDescent="0.25">
      <c r="A2780">
        <v>6</v>
      </c>
      <c r="B2780" t="s">
        <v>2919</v>
      </c>
      <c r="C2780">
        <v>130745809</v>
      </c>
      <c r="D2780" t="s">
        <v>8</v>
      </c>
      <c r="E2780" t="s">
        <v>12</v>
      </c>
      <c r="F2780" s="1">
        <v>1.333531E-5</v>
      </c>
      <c r="G2780">
        <v>0.91132144049999997</v>
      </c>
      <c r="H2780" t="s">
        <v>2264</v>
      </c>
    </row>
    <row r="2781" spans="1:8" x14ac:dyDescent="0.25">
      <c r="A2781">
        <v>6</v>
      </c>
      <c r="B2781" t="s">
        <v>2920</v>
      </c>
      <c r="C2781">
        <v>130745276</v>
      </c>
      <c r="D2781" t="s">
        <v>12</v>
      </c>
      <c r="E2781" t="s">
        <v>17</v>
      </c>
      <c r="F2781" s="1">
        <v>1.333371E-5</v>
      </c>
      <c r="G2781">
        <v>0.91133477420999998</v>
      </c>
      <c r="H2781" t="s">
        <v>2264</v>
      </c>
    </row>
    <row r="2782" spans="1:8" x14ac:dyDescent="0.25">
      <c r="A2782">
        <v>6</v>
      </c>
      <c r="B2782" t="s">
        <v>2921</v>
      </c>
      <c r="C2782">
        <v>130745399</v>
      </c>
      <c r="D2782" t="s">
        <v>7</v>
      </c>
      <c r="E2782" t="s">
        <v>17</v>
      </c>
      <c r="F2782" s="1">
        <v>1.3333530000000001E-5</v>
      </c>
      <c r="G2782">
        <v>0.91134810773999997</v>
      </c>
      <c r="H2782" t="s">
        <v>2264</v>
      </c>
    </row>
    <row r="2783" spans="1:8" x14ac:dyDescent="0.25">
      <c r="A2783">
        <v>6</v>
      </c>
      <c r="B2783" t="s">
        <v>2922</v>
      </c>
      <c r="C2783">
        <v>130745131</v>
      </c>
      <c r="D2783" t="s">
        <v>17</v>
      </c>
      <c r="E2783" t="s">
        <v>7</v>
      </c>
      <c r="F2783" s="1">
        <v>1.333236E-5</v>
      </c>
      <c r="G2783">
        <v>0.91136144009999998</v>
      </c>
      <c r="H2783" t="s">
        <v>2264</v>
      </c>
    </row>
    <row r="2784" spans="1:8" x14ac:dyDescent="0.25">
      <c r="A2784">
        <v>6</v>
      </c>
      <c r="B2784" t="s">
        <v>2923</v>
      </c>
      <c r="C2784">
        <v>130740503</v>
      </c>
      <c r="D2784" t="s">
        <v>7</v>
      </c>
      <c r="E2784" t="s">
        <v>17</v>
      </c>
      <c r="F2784" s="1">
        <v>1.3331930000000001E-5</v>
      </c>
      <c r="G2784">
        <v>0.91137477202999995</v>
      </c>
      <c r="H2784" t="s">
        <v>2264</v>
      </c>
    </row>
    <row r="2785" spans="1:8" x14ac:dyDescent="0.25">
      <c r="A2785">
        <v>6</v>
      </c>
      <c r="B2785" t="s">
        <v>2924</v>
      </c>
      <c r="C2785">
        <v>130744910</v>
      </c>
      <c r="D2785" t="s">
        <v>17</v>
      </c>
      <c r="E2785" t="s">
        <v>7</v>
      </c>
      <c r="F2785" s="1">
        <v>1.333061E-5</v>
      </c>
      <c r="G2785">
        <v>0.91138810264000003</v>
      </c>
      <c r="H2785" t="s">
        <v>2264</v>
      </c>
    </row>
    <row r="2786" spans="1:8" x14ac:dyDescent="0.25">
      <c r="A2786">
        <v>6</v>
      </c>
      <c r="B2786" t="s">
        <v>2925</v>
      </c>
      <c r="C2786">
        <v>130744886</v>
      </c>
      <c r="D2786" t="s">
        <v>17</v>
      </c>
      <c r="E2786" t="s">
        <v>12</v>
      </c>
      <c r="F2786" s="1">
        <v>1.333006E-5</v>
      </c>
      <c r="G2786">
        <v>0.91140143269999996</v>
      </c>
      <c r="H2786" t="s">
        <v>2264</v>
      </c>
    </row>
    <row r="2787" spans="1:8" x14ac:dyDescent="0.25">
      <c r="A2787">
        <v>6</v>
      </c>
      <c r="B2787" t="s">
        <v>2926</v>
      </c>
      <c r="C2787">
        <v>130744923</v>
      </c>
      <c r="D2787" t="s">
        <v>12</v>
      </c>
      <c r="E2787" t="s">
        <v>8</v>
      </c>
      <c r="F2787" s="1">
        <v>1.332969E-5</v>
      </c>
      <c r="G2787">
        <v>0.91141476238999997</v>
      </c>
      <c r="H2787" t="s">
        <v>2264</v>
      </c>
    </row>
    <row r="2788" spans="1:8" x14ac:dyDescent="0.25">
      <c r="A2788">
        <v>6</v>
      </c>
      <c r="B2788" t="s">
        <v>2927</v>
      </c>
      <c r="C2788">
        <v>130740892</v>
      </c>
      <c r="D2788" t="s">
        <v>17</v>
      </c>
      <c r="E2788" t="s">
        <v>7</v>
      </c>
      <c r="F2788" s="1">
        <v>1.3324959999999999E-5</v>
      </c>
      <c r="G2788">
        <v>0.91142808735000003</v>
      </c>
      <c r="H2788" t="s">
        <v>2264</v>
      </c>
    </row>
    <row r="2789" spans="1:8" x14ac:dyDescent="0.25">
      <c r="A2789">
        <v>6</v>
      </c>
      <c r="B2789" t="s">
        <v>2928</v>
      </c>
      <c r="C2789">
        <v>130765669</v>
      </c>
      <c r="D2789" t="s">
        <v>12</v>
      </c>
      <c r="E2789" t="s">
        <v>8</v>
      </c>
      <c r="F2789" s="1">
        <v>1.3323459999999999E-5</v>
      </c>
      <c r="G2789">
        <v>0.91144141080999996</v>
      </c>
      <c r="H2789" t="s">
        <v>7105</v>
      </c>
    </row>
    <row r="2790" spans="1:8" x14ac:dyDescent="0.25">
      <c r="A2790">
        <v>6</v>
      </c>
      <c r="B2790" t="s">
        <v>2929</v>
      </c>
      <c r="C2790">
        <v>130744009</v>
      </c>
      <c r="D2790" t="s">
        <v>7</v>
      </c>
      <c r="E2790" t="s">
        <v>17</v>
      </c>
      <c r="F2790" s="1">
        <v>1.33234E-5</v>
      </c>
      <c r="G2790">
        <v>0.91145473421000001</v>
      </c>
      <c r="H2790" t="s">
        <v>2264</v>
      </c>
    </row>
    <row r="2791" spans="1:8" x14ac:dyDescent="0.25">
      <c r="A2791">
        <v>6</v>
      </c>
      <c r="B2791" t="s">
        <v>2930</v>
      </c>
      <c r="C2791">
        <v>130743428</v>
      </c>
      <c r="D2791" t="s">
        <v>8</v>
      </c>
      <c r="E2791" t="s">
        <v>12</v>
      </c>
      <c r="F2791" s="1">
        <v>1.3319870000000001E-5</v>
      </c>
      <c r="G2791">
        <v>0.91146805407999998</v>
      </c>
      <c r="H2791" t="s">
        <v>2264</v>
      </c>
    </row>
    <row r="2792" spans="1:8" x14ac:dyDescent="0.25">
      <c r="A2792">
        <v>6</v>
      </c>
      <c r="B2792" t="s">
        <v>2931</v>
      </c>
      <c r="C2792">
        <v>130501771</v>
      </c>
      <c r="D2792" t="s">
        <v>12</v>
      </c>
      <c r="E2792" t="s">
        <v>8</v>
      </c>
      <c r="F2792" s="1">
        <v>1.331282E-5</v>
      </c>
      <c r="G2792">
        <v>0.91148136690000003</v>
      </c>
      <c r="H2792" t="s">
        <v>1902</v>
      </c>
    </row>
    <row r="2793" spans="1:8" x14ac:dyDescent="0.25">
      <c r="A2793">
        <v>6</v>
      </c>
      <c r="B2793" t="s">
        <v>2932</v>
      </c>
      <c r="C2793">
        <v>130008543</v>
      </c>
      <c r="D2793" t="s">
        <v>7</v>
      </c>
      <c r="E2793" t="s">
        <v>17</v>
      </c>
      <c r="F2793" s="1">
        <v>1.331196E-5</v>
      </c>
      <c r="G2793">
        <v>0.91149467886000002</v>
      </c>
      <c r="H2793" t="s">
        <v>1961</v>
      </c>
    </row>
    <row r="2794" spans="1:8" x14ac:dyDescent="0.25">
      <c r="A2794">
        <v>6</v>
      </c>
      <c r="B2794" t="s">
        <v>2933</v>
      </c>
      <c r="C2794">
        <v>130766260</v>
      </c>
      <c r="D2794" t="s">
        <v>8</v>
      </c>
      <c r="E2794" t="s">
        <v>12</v>
      </c>
      <c r="F2794" s="1">
        <v>1.330565E-5</v>
      </c>
      <c r="G2794">
        <v>0.91150798451000004</v>
      </c>
      <c r="H2794" t="s">
        <v>7105</v>
      </c>
    </row>
    <row r="2795" spans="1:8" x14ac:dyDescent="0.25">
      <c r="A2795">
        <v>6</v>
      </c>
      <c r="B2795" t="s">
        <v>2934</v>
      </c>
      <c r="C2795">
        <v>130553794</v>
      </c>
      <c r="D2795" t="s">
        <v>17</v>
      </c>
      <c r="E2795" t="s">
        <v>7</v>
      </c>
      <c r="F2795" s="1">
        <v>1.330393E-5</v>
      </c>
      <c r="G2795">
        <v>0.91152128844000002</v>
      </c>
      <c r="H2795" t="s">
        <v>1902</v>
      </c>
    </row>
    <row r="2796" spans="1:8" x14ac:dyDescent="0.25">
      <c r="A2796">
        <v>6</v>
      </c>
      <c r="B2796" t="s">
        <v>2935</v>
      </c>
      <c r="C2796">
        <v>130766433</v>
      </c>
      <c r="D2796" t="s">
        <v>17</v>
      </c>
      <c r="E2796" t="s">
        <v>7</v>
      </c>
      <c r="F2796" s="1">
        <v>1.329756E-5</v>
      </c>
      <c r="G2796">
        <v>0.91153458600000004</v>
      </c>
      <c r="H2796" t="s">
        <v>7105</v>
      </c>
    </row>
    <row r="2797" spans="1:8" x14ac:dyDescent="0.25">
      <c r="A2797">
        <v>6</v>
      </c>
      <c r="B2797" t="s">
        <v>2936</v>
      </c>
      <c r="C2797">
        <v>130123037</v>
      </c>
      <c r="D2797" t="s">
        <v>17</v>
      </c>
      <c r="E2797" t="s">
        <v>7</v>
      </c>
      <c r="F2797" s="1">
        <v>1.329334E-5</v>
      </c>
      <c r="G2797">
        <v>0.91154787934000003</v>
      </c>
      <c r="H2797" t="s">
        <v>7105</v>
      </c>
    </row>
    <row r="2798" spans="1:8" x14ac:dyDescent="0.25">
      <c r="A2798">
        <v>6</v>
      </c>
      <c r="B2798" t="s">
        <v>2937</v>
      </c>
      <c r="C2798">
        <v>130140433</v>
      </c>
      <c r="D2798" t="s">
        <v>8</v>
      </c>
      <c r="E2798" t="s">
        <v>12</v>
      </c>
      <c r="F2798" s="1">
        <v>1.328134E-5</v>
      </c>
      <c r="G2798">
        <v>0.91156116068000004</v>
      </c>
      <c r="H2798" t="s">
        <v>7105</v>
      </c>
    </row>
    <row r="2799" spans="1:8" x14ac:dyDescent="0.25">
      <c r="A2799">
        <v>6</v>
      </c>
      <c r="B2799" t="s">
        <v>2938</v>
      </c>
      <c r="C2799">
        <v>130759277</v>
      </c>
      <c r="D2799" t="s">
        <v>17</v>
      </c>
      <c r="E2799" t="s">
        <v>7</v>
      </c>
      <c r="F2799" s="1">
        <v>1.328116E-5</v>
      </c>
      <c r="G2799">
        <v>0.91157444184000003</v>
      </c>
      <c r="H2799" t="s">
        <v>2264</v>
      </c>
    </row>
    <row r="2800" spans="1:8" x14ac:dyDescent="0.25">
      <c r="A2800">
        <v>6</v>
      </c>
      <c r="B2800" t="s">
        <v>2939</v>
      </c>
      <c r="C2800">
        <v>130054162</v>
      </c>
      <c r="D2800" t="s">
        <v>8</v>
      </c>
      <c r="E2800" t="s">
        <v>7</v>
      </c>
      <c r="F2800" s="1">
        <v>1.327758E-5</v>
      </c>
      <c r="G2800">
        <v>0.91158771942000005</v>
      </c>
      <c r="H2800" t="s">
        <v>7105</v>
      </c>
    </row>
    <row r="2801" spans="1:8" x14ac:dyDescent="0.25">
      <c r="A2801">
        <v>6</v>
      </c>
      <c r="B2801" t="s">
        <v>2940</v>
      </c>
      <c r="C2801">
        <v>130601273</v>
      </c>
      <c r="D2801" t="s">
        <v>17</v>
      </c>
      <c r="E2801" t="s">
        <v>7</v>
      </c>
      <c r="F2801" s="1">
        <v>1.327731E-5</v>
      </c>
      <c r="G2801">
        <v>0.91160099672999995</v>
      </c>
      <c r="H2801" t="s">
        <v>1902</v>
      </c>
    </row>
    <row r="2802" spans="1:8" x14ac:dyDescent="0.25">
      <c r="A2802">
        <v>6</v>
      </c>
      <c r="B2802" t="s">
        <v>2941</v>
      </c>
      <c r="C2802">
        <v>130464264</v>
      </c>
      <c r="D2802" t="s">
        <v>8</v>
      </c>
      <c r="E2802" t="s">
        <v>12</v>
      </c>
      <c r="F2802" s="1">
        <v>1.3276479999999999E-5</v>
      </c>
      <c r="G2802">
        <v>0.91161427320999999</v>
      </c>
      <c r="H2802" t="s">
        <v>7105</v>
      </c>
    </row>
    <row r="2803" spans="1:8" x14ac:dyDescent="0.25">
      <c r="A2803">
        <v>6</v>
      </c>
      <c r="B2803" t="s">
        <v>2942</v>
      </c>
      <c r="C2803">
        <v>130145260</v>
      </c>
      <c r="D2803" t="s">
        <v>7</v>
      </c>
      <c r="E2803" t="s">
        <v>17</v>
      </c>
      <c r="F2803" s="1">
        <v>1.327043E-5</v>
      </c>
      <c r="G2803">
        <v>0.91162754363999998</v>
      </c>
      <c r="H2803" t="s">
        <v>7105</v>
      </c>
    </row>
    <row r="2804" spans="1:8" x14ac:dyDescent="0.25">
      <c r="A2804">
        <v>6</v>
      </c>
      <c r="B2804" t="s">
        <v>2943</v>
      </c>
      <c r="C2804">
        <v>130137026</v>
      </c>
      <c r="D2804" t="s">
        <v>7</v>
      </c>
      <c r="E2804" t="s">
        <v>12</v>
      </c>
      <c r="F2804" s="1">
        <v>1.3268510000000001E-5</v>
      </c>
      <c r="G2804">
        <v>0.91164081215000003</v>
      </c>
      <c r="H2804" t="s">
        <v>7105</v>
      </c>
    </row>
    <row r="2805" spans="1:8" x14ac:dyDescent="0.25">
      <c r="A2805">
        <v>6</v>
      </c>
      <c r="B2805" t="s">
        <v>2944</v>
      </c>
      <c r="C2805">
        <v>130552567</v>
      </c>
      <c r="D2805" t="s">
        <v>12</v>
      </c>
      <c r="E2805" t="s">
        <v>17</v>
      </c>
      <c r="F2805" s="1">
        <v>1.325983E-5</v>
      </c>
      <c r="G2805">
        <v>0.91165407198000004</v>
      </c>
      <c r="H2805" t="s">
        <v>1902</v>
      </c>
    </row>
    <row r="2806" spans="1:8" x14ac:dyDescent="0.25">
      <c r="A2806">
        <v>6</v>
      </c>
      <c r="B2806" t="s">
        <v>2945</v>
      </c>
      <c r="C2806">
        <v>130673088</v>
      </c>
      <c r="D2806" t="s">
        <v>12</v>
      </c>
      <c r="E2806" t="s">
        <v>8</v>
      </c>
      <c r="F2806" s="1">
        <v>1.325705E-5</v>
      </c>
      <c r="G2806">
        <v>0.91166732903000003</v>
      </c>
      <c r="H2806" t="s">
        <v>1902</v>
      </c>
    </row>
    <row r="2807" spans="1:8" x14ac:dyDescent="0.25">
      <c r="A2807">
        <v>6</v>
      </c>
      <c r="B2807" t="s">
        <v>2946</v>
      </c>
      <c r="C2807">
        <v>130050814</v>
      </c>
      <c r="D2807" t="s">
        <v>7</v>
      </c>
      <c r="E2807" t="s">
        <v>17</v>
      </c>
      <c r="F2807" s="1">
        <v>1.325251E-5</v>
      </c>
      <c r="G2807">
        <v>0.91168058153999998</v>
      </c>
      <c r="H2807" t="s">
        <v>7105</v>
      </c>
    </row>
    <row r="2808" spans="1:8" x14ac:dyDescent="0.25">
      <c r="A2808">
        <v>6</v>
      </c>
      <c r="B2808" t="s">
        <v>2947</v>
      </c>
      <c r="C2808">
        <v>129961976</v>
      </c>
      <c r="D2808" t="s">
        <v>7</v>
      </c>
      <c r="E2808" t="s">
        <v>17</v>
      </c>
      <c r="F2808" s="1">
        <v>1.325239E-5</v>
      </c>
      <c r="G2808">
        <v>0.91169383393000003</v>
      </c>
      <c r="H2808" t="s">
        <v>1961</v>
      </c>
    </row>
    <row r="2809" spans="1:8" x14ac:dyDescent="0.25">
      <c r="A2809">
        <v>6</v>
      </c>
      <c r="B2809" t="s">
        <v>2948</v>
      </c>
      <c r="C2809">
        <v>130122723</v>
      </c>
      <c r="D2809" t="s">
        <v>7</v>
      </c>
      <c r="E2809" t="s">
        <v>17</v>
      </c>
      <c r="F2809" s="1">
        <v>1.324467E-5</v>
      </c>
      <c r="G2809">
        <v>0.9117070786</v>
      </c>
      <c r="H2809" t="s">
        <v>7105</v>
      </c>
    </row>
    <row r="2810" spans="1:8" x14ac:dyDescent="0.25">
      <c r="A2810">
        <v>6</v>
      </c>
      <c r="B2810" t="s">
        <v>2949</v>
      </c>
      <c r="C2810">
        <v>130091993</v>
      </c>
      <c r="D2810" t="s">
        <v>8</v>
      </c>
      <c r="E2810" t="s">
        <v>12</v>
      </c>
      <c r="F2810" s="1">
        <v>1.323738E-5</v>
      </c>
      <c r="G2810">
        <v>0.91172031598000003</v>
      </c>
      <c r="H2810" t="s">
        <v>7105</v>
      </c>
    </row>
    <row r="2811" spans="1:8" x14ac:dyDescent="0.25">
      <c r="A2811">
        <v>6</v>
      </c>
      <c r="B2811" t="s">
        <v>2950</v>
      </c>
      <c r="C2811">
        <v>130550489</v>
      </c>
      <c r="D2811" t="s">
        <v>7</v>
      </c>
      <c r="E2811" t="s">
        <v>8</v>
      </c>
      <c r="F2811" s="1">
        <v>1.323174E-5</v>
      </c>
      <c r="G2811">
        <v>0.91173354772000004</v>
      </c>
      <c r="H2811" t="s">
        <v>1902</v>
      </c>
    </row>
    <row r="2812" spans="1:8" x14ac:dyDescent="0.25">
      <c r="A2812">
        <v>6</v>
      </c>
      <c r="B2812" t="s">
        <v>2951</v>
      </c>
      <c r="C2812">
        <v>130671983</v>
      </c>
      <c r="D2812" t="s">
        <v>17</v>
      </c>
      <c r="E2812" t="s">
        <v>7</v>
      </c>
      <c r="F2812" s="1">
        <v>1.3217609999999999E-5</v>
      </c>
      <c r="G2812">
        <v>0.91174676532999999</v>
      </c>
      <c r="H2812" t="s">
        <v>1902</v>
      </c>
    </row>
    <row r="2813" spans="1:8" x14ac:dyDescent="0.25">
      <c r="A2813">
        <v>6</v>
      </c>
      <c r="B2813" t="s">
        <v>2952</v>
      </c>
      <c r="C2813">
        <v>130552522</v>
      </c>
      <c r="D2813" t="s">
        <v>17</v>
      </c>
      <c r="E2813" t="s">
        <v>7</v>
      </c>
      <c r="F2813" s="1">
        <v>1.321043E-5</v>
      </c>
      <c r="G2813">
        <v>0.91175997576000001</v>
      </c>
      <c r="H2813" t="s">
        <v>1902</v>
      </c>
    </row>
    <row r="2814" spans="1:8" x14ac:dyDescent="0.25">
      <c r="A2814">
        <v>6</v>
      </c>
      <c r="B2814" t="s">
        <v>2953</v>
      </c>
      <c r="C2814">
        <v>130671350</v>
      </c>
      <c r="D2814" t="s">
        <v>8</v>
      </c>
      <c r="E2814" t="s">
        <v>12</v>
      </c>
      <c r="F2814" s="1">
        <v>1.319423E-5</v>
      </c>
      <c r="G2814">
        <v>0.91177316999000002</v>
      </c>
      <c r="H2814" t="s">
        <v>1902</v>
      </c>
    </row>
    <row r="2815" spans="1:8" x14ac:dyDescent="0.25">
      <c r="A2815">
        <v>6</v>
      </c>
      <c r="B2815" t="s">
        <v>2954</v>
      </c>
      <c r="C2815">
        <v>130757500</v>
      </c>
      <c r="D2815" t="s">
        <v>17</v>
      </c>
      <c r="E2815" t="s">
        <v>12</v>
      </c>
      <c r="F2815" s="1">
        <v>1.3180750000000001E-5</v>
      </c>
      <c r="G2815">
        <v>0.91178635074000003</v>
      </c>
      <c r="H2815" t="s">
        <v>2264</v>
      </c>
    </row>
    <row r="2816" spans="1:8" x14ac:dyDescent="0.25">
      <c r="A2816">
        <v>6</v>
      </c>
      <c r="B2816" t="s">
        <v>2955</v>
      </c>
      <c r="C2816">
        <v>130757474</v>
      </c>
      <c r="D2816" t="s">
        <v>17</v>
      </c>
      <c r="E2816" t="s">
        <v>7</v>
      </c>
      <c r="F2816" s="1">
        <v>1.3175229999999999E-5</v>
      </c>
      <c r="G2816">
        <v>0.91179952597000002</v>
      </c>
      <c r="H2816" t="s">
        <v>2264</v>
      </c>
    </row>
    <row r="2817" spans="1:8" x14ac:dyDescent="0.25">
      <c r="A2817">
        <v>6</v>
      </c>
      <c r="B2817" t="s">
        <v>2956</v>
      </c>
      <c r="C2817">
        <v>130166202</v>
      </c>
      <c r="D2817" t="s">
        <v>7</v>
      </c>
      <c r="E2817" t="s">
        <v>12</v>
      </c>
      <c r="F2817" s="1">
        <v>1.316243E-5</v>
      </c>
      <c r="G2817">
        <v>0.91181268839999996</v>
      </c>
      <c r="H2817" t="s">
        <v>1848</v>
      </c>
    </row>
    <row r="2818" spans="1:8" x14ac:dyDescent="0.25">
      <c r="A2818">
        <v>6</v>
      </c>
      <c r="B2818" t="s">
        <v>2957</v>
      </c>
      <c r="C2818">
        <v>129949705</v>
      </c>
      <c r="D2818" t="s">
        <v>12</v>
      </c>
      <c r="E2818" t="s">
        <v>8</v>
      </c>
      <c r="F2818" s="1">
        <v>1.3157790000000001E-5</v>
      </c>
      <c r="G2818">
        <v>0.91182584618999996</v>
      </c>
      <c r="H2818" t="s">
        <v>1961</v>
      </c>
    </row>
    <row r="2819" spans="1:8" x14ac:dyDescent="0.25">
      <c r="A2819">
        <v>6</v>
      </c>
      <c r="B2819" t="s">
        <v>2958</v>
      </c>
      <c r="C2819">
        <v>130669646</v>
      </c>
      <c r="D2819" t="s">
        <v>8</v>
      </c>
      <c r="E2819" t="s">
        <v>7</v>
      </c>
      <c r="F2819" s="1">
        <v>1.313385E-5</v>
      </c>
      <c r="G2819">
        <v>0.91183898003999997</v>
      </c>
      <c r="H2819" t="s">
        <v>1902</v>
      </c>
    </row>
    <row r="2820" spans="1:8" x14ac:dyDescent="0.25">
      <c r="A2820">
        <v>6</v>
      </c>
      <c r="B2820" t="s">
        <v>2959</v>
      </c>
      <c r="C2820">
        <v>129921365</v>
      </c>
      <c r="D2820" t="s">
        <v>12</v>
      </c>
      <c r="E2820" t="s">
        <v>8</v>
      </c>
      <c r="F2820" s="1">
        <v>1.313146E-5</v>
      </c>
      <c r="G2820">
        <v>0.91185211150000001</v>
      </c>
      <c r="H2820" t="s">
        <v>1961</v>
      </c>
    </row>
    <row r="2821" spans="1:8" x14ac:dyDescent="0.25">
      <c r="A2821">
        <v>6</v>
      </c>
      <c r="B2821" t="s">
        <v>2960</v>
      </c>
      <c r="C2821">
        <v>130549752</v>
      </c>
      <c r="D2821" t="s">
        <v>7</v>
      </c>
      <c r="E2821" t="s">
        <v>12</v>
      </c>
      <c r="F2821" s="1">
        <v>1.311998E-5</v>
      </c>
      <c r="G2821">
        <v>0.91186523147999998</v>
      </c>
      <c r="H2821" t="s">
        <v>1902</v>
      </c>
    </row>
    <row r="2822" spans="1:8" x14ac:dyDescent="0.25">
      <c r="A2822">
        <v>6</v>
      </c>
      <c r="B2822" t="s">
        <v>2961</v>
      </c>
      <c r="C2822">
        <v>130759412</v>
      </c>
      <c r="D2822" t="s">
        <v>8</v>
      </c>
      <c r="E2822" t="s">
        <v>12</v>
      </c>
      <c r="F2822" s="1">
        <v>1.310283E-5</v>
      </c>
      <c r="G2822">
        <v>0.91187833430999998</v>
      </c>
      <c r="H2822" t="s">
        <v>2264</v>
      </c>
    </row>
    <row r="2823" spans="1:8" x14ac:dyDescent="0.25">
      <c r="A2823">
        <v>6</v>
      </c>
      <c r="B2823" t="s">
        <v>2962</v>
      </c>
      <c r="C2823">
        <v>130626925</v>
      </c>
      <c r="D2823" t="s">
        <v>12</v>
      </c>
      <c r="E2823" t="s">
        <v>7</v>
      </c>
      <c r="F2823" s="1">
        <v>1.3102530000000001E-5</v>
      </c>
      <c r="G2823">
        <v>0.91189143683999996</v>
      </c>
      <c r="H2823" t="s">
        <v>1902</v>
      </c>
    </row>
    <row r="2824" spans="1:8" x14ac:dyDescent="0.25">
      <c r="A2824">
        <v>6</v>
      </c>
      <c r="B2824" t="s">
        <v>2963</v>
      </c>
      <c r="C2824">
        <v>130668660</v>
      </c>
      <c r="D2824" t="s">
        <v>8</v>
      </c>
      <c r="E2824" t="s">
        <v>17</v>
      </c>
      <c r="F2824" s="1">
        <v>1.3097639999999999E-5</v>
      </c>
      <c r="G2824">
        <v>0.91190453447999997</v>
      </c>
      <c r="H2824" t="s">
        <v>1902</v>
      </c>
    </row>
    <row r="2825" spans="1:8" x14ac:dyDescent="0.25">
      <c r="A2825">
        <v>6</v>
      </c>
      <c r="B2825" t="s">
        <v>2964</v>
      </c>
      <c r="C2825">
        <v>130549325</v>
      </c>
      <c r="D2825" t="s">
        <v>7</v>
      </c>
      <c r="E2825" t="s">
        <v>17</v>
      </c>
      <c r="F2825" s="1">
        <v>1.3097279999999999E-5</v>
      </c>
      <c r="G2825">
        <v>0.91191763175999996</v>
      </c>
      <c r="H2825" t="s">
        <v>1902</v>
      </c>
    </row>
    <row r="2826" spans="1:8" x14ac:dyDescent="0.25">
      <c r="A2826">
        <v>6</v>
      </c>
      <c r="B2826" t="s">
        <v>2965</v>
      </c>
      <c r="C2826">
        <v>130147384</v>
      </c>
      <c r="D2826" t="s">
        <v>63</v>
      </c>
      <c r="E2826" t="s">
        <v>7</v>
      </c>
      <c r="F2826" s="1">
        <v>1.309668E-5</v>
      </c>
      <c r="G2826">
        <v>0.91193072844</v>
      </c>
      <c r="H2826" t="s">
        <v>7105</v>
      </c>
    </row>
    <row r="2827" spans="1:8" x14ac:dyDescent="0.25">
      <c r="A2827">
        <v>6</v>
      </c>
      <c r="B2827" t="s">
        <v>2966</v>
      </c>
      <c r="C2827">
        <v>130094673</v>
      </c>
      <c r="D2827" t="s">
        <v>17</v>
      </c>
      <c r="E2827" t="s">
        <v>7</v>
      </c>
      <c r="F2827" s="1">
        <v>1.309634E-5</v>
      </c>
      <c r="G2827">
        <v>0.91194382478000002</v>
      </c>
      <c r="H2827" t="s">
        <v>7105</v>
      </c>
    </row>
    <row r="2828" spans="1:8" x14ac:dyDescent="0.25">
      <c r="A2828">
        <v>6</v>
      </c>
      <c r="B2828" t="s">
        <v>2967</v>
      </c>
      <c r="C2828">
        <v>129962633</v>
      </c>
      <c r="D2828" t="s">
        <v>8</v>
      </c>
      <c r="E2828" t="s">
        <v>12</v>
      </c>
      <c r="F2828" s="1">
        <v>1.3089260000000001E-5</v>
      </c>
      <c r="G2828">
        <v>0.91195691404000001</v>
      </c>
      <c r="H2828" t="s">
        <v>1961</v>
      </c>
    </row>
    <row r="2829" spans="1:8" x14ac:dyDescent="0.25">
      <c r="A2829">
        <v>6</v>
      </c>
      <c r="B2829" t="s">
        <v>2968</v>
      </c>
      <c r="C2829">
        <v>130048489</v>
      </c>
      <c r="D2829" t="s">
        <v>12</v>
      </c>
      <c r="E2829" t="s">
        <v>8</v>
      </c>
      <c r="F2829" s="1">
        <v>1.3088870000000001E-5</v>
      </c>
      <c r="G2829">
        <v>0.91197000290999997</v>
      </c>
      <c r="H2829" t="s">
        <v>7105</v>
      </c>
    </row>
    <row r="2830" spans="1:8" x14ac:dyDescent="0.25">
      <c r="A2830">
        <v>6</v>
      </c>
      <c r="B2830" t="s">
        <v>2969</v>
      </c>
      <c r="C2830">
        <v>130682975</v>
      </c>
      <c r="D2830" t="s">
        <v>12</v>
      </c>
      <c r="E2830" t="s">
        <v>7</v>
      </c>
      <c r="F2830" s="1">
        <v>1.308133E-5</v>
      </c>
      <c r="G2830">
        <v>0.91198308423999996</v>
      </c>
      <c r="H2830" t="s">
        <v>1902</v>
      </c>
    </row>
    <row r="2831" spans="1:8" x14ac:dyDescent="0.25">
      <c r="A2831">
        <v>6</v>
      </c>
      <c r="B2831" t="s">
        <v>2970</v>
      </c>
      <c r="C2831">
        <v>130435684</v>
      </c>
      <c r="D2831" t="s">
        <v>12</v>
      </c>
      <c r="E2831" t="s">
        <v>17</v>
      </c>
      <c r="F2831" s="1">
        <v>1.3080909999999999E-5</v>
      </c>
      <c r="G2831">
        <v>0.91199616515000004</v>
      </c>
      <c r="H2831" t="s">
        <v>1830</v>
      </c>
    </row>
    <row r="2832" spans="1:8" x14ac:dyDescent="0.25">
      <c r="A2832">
        <v>6</v>
      </c>
      <c r="B2832" t="s">
        <v>2971</v>
      </c>
      <c r="C2832">
        <v>130756308</v>
      </c>
      <c r="D2832" t="s">
        <v>8</v>
      </c>
      <c r="E2832" t="s">
        <v>7</v>
      </c>
      <c r="F2832" s="1">
        <v>1.307908E-5</v>
      </c>
      <c r="G2832">
        <v>0.91200924422999996</v>
      </c>
      <c r="H2832" t="s">
        <v>2264</v>
      </c>
    </row>
    <row r="2833" spans="1:8" x14ac:dyDescent="0.25">
      <c r="A2833">
        <v>6</v>
      </c>
      <c r="B2833" t="s">
        <v>2972</v>
      </c>
      <c r="C2833">
        <v>130756152</v>
      </c>
      <c r="D2833" t="s">
        <v>8</v>
      </c>
      <c r="E2833" t="s">
        <v>12</v>
      </c>
      <c r="F2833" s="1">
        <v>1.307673E-5</v>
      </c>
      <c r="G2833">
        <v>0.91202232096000002</v>
      </c>
      <c r="H2833" t="s">
        <v>2264</v>
      </c>
    </row>
    <row r="2834" spans="1:8" x14ac:dyDescent="0.25">
      <c r="A2834">
        <v>6</v>
      </c>
      <c r="B2834" t="s">
        <v>2973</v>
      </c>
      <c r="C2834">
        <v>130034965</v>
      </c>
      <c r="D2834" t="s">
        <v>83</v>
      </c>
      <c r="E2834" t="s">
        <v>7</v>
      </c>
      <c r="F2834" s="1">
        <v>1.307612E-5</v>
      </c>
      <c r="G2834">
        <v>0.91203539708000003</v>
      </c>
      <c r="H2834" t="s">
        <v>7105</v>
      </c>
    </row>
    <row r="2835" spans="1:8" x14ac:dyDescent="0.25">
      <c r="A2835">
        <v>6</v>
      </c>
      <c r="B2835" t="s">
        <v>2974</v>
      </c>
      <c r="C2835">
        <v>130548232</v>
      </c>
      <c r="D2835" t="s">
        <v>17</v>
      </c>
      <c r="E2835" t="s">
        <v>7</v>
      </c>
      <c r="F2835" s="1">
        <v>1.307218E-5</v>
      </c>
      <c r="G2835">
        <v>0.91204846926000005</v>
      </c>
      <c r="H2835" t="s">
        <v>1902</v>
      </c>
    </row>
    <row r="2836" spans="1:8" x14ac:dyDescent="0.25">
      <c r="A2836">
        <v>6</v>
      </c>
      <c r="B2836" t="s">
        <v>2975</v>
      </c>
      <c r="C2836">
        <v>130665596</v>
      </c>
      <c r="D2836" t="s">
        <v>7</v>
      </c>
      <c r="E2836" t="s">
        <v>17</v>
      </c>
      <c r="F2836" s="1">
        <v>1.3060540000000001E-5</v>
      </c>
      <c r="G2836">
        <v>0.91206152979999999</v>
      </c>
      <c r="H2836" t="s">
        <v>1902</v>
      </c>
    </row>
    <row r="2837" spans="1:8" x14ac:dyDescent="0.25">
      <c r="A2837">
        <v>6</v>
      </c>
      <c r="B2837" t="s">
        <v>2976</v>
      </c>
      <c r="C2837">
        <v>130149698</v>
      </c>
      <c r="D2837" t="s">
        <v>8</v>
      </c>
      <c r="E2837" t="s">
        <v>17</v>
      </c>
      <c r="F2837" s="1">
        <v>1.305203E-5</v>
      </c>
      <c r="G2837">
        <v>0.91207458183000001</v>
      </c>
      <c r="H2837" t="s">
        <v>7105</v>
      </c>
    </row>
    <row r="2838" spans="1:8" x14ac:dyDescent="0.25">
      <c r="A2838">
        <v>6</v>
      </c>
      <c r="B2838" t="s">
        <v>2977</v>
      </c>
      <c r="C2838">
        <v>130408417</v>
      </c>
      <c r="D2838" t="s">
        <v>7</v>
      </c>
      <c r="E2838" t="s">
        <v>17</v>
      </c>
      <c r="F2838" s="1">
        <v>1.305077E-5</v>
      </c>
      <c r="G2838">
        <v>0.91208763260000003</v>
      </c>
      <c r="H2838" t="s">
        <v>1830</v>
      </c>
    </row>
    <row r="2839" spans="1:8" x14ac:dyDescent="0.25">
      <c r="A2839">
        <v>6</v>
      </c>
      <c r="B2839" t="s">
        <v>2978</v>
      </c>
      <c r="C2839">
        <v>130040052</v>
      </c>
      <c r="D2839" t="s">
        <v>2132</v>
      </c>
      <c r="E2839" t="s">
        <v>7</v>
      </c>
      <c r="F2839" s="1">
        <v>1.303905E-5</v>
      </c>
      <c r="G2839">
        <v>0.91210067164999997</v>
      </c>
      <c r="H2839" t="s">
        <v>7105</v>
      </c>
    </row>
    <row r="2840" spans="1:8" x14ac:dyDescent="0.25">
      <c r="A2840">
        <v>6</v>
      </c>
      <c r="B2840" t="s">
        <v>2979</v>
      </c>
      <c r="C2840">
        <v>130752424</v>
      </c>
      <c r="D2840" t="s">
        <v>17</v>
      </c>
      <c r="E2840" t="s">
        <v>7</v>
      </c>
      <c r="F2840" s="1">
        <v>1.303764E-5</v>
      </c>
      <c r="G2840">
        <v>0.91211370929000002</v>
      </c>
      <c r="H2840" t="s">
        <v>2264</v>
      </c>
    </row>
    <row r="2841" spans="1:8" x14ac:dyDescent="0.25">
      <c r="A2841">
        <v>6</v>
      </c>
      <c r="B2841" t="s">
        <v>2980</v>
      </c>
      <c r="C2841">
        <v>130832818</v>
      </c>
      <c r="D2841" t="s">
        <v>8</v>
      </c>
      <c r="E2841" t="s">
        <v>7</v>
      </c>
      <c r="F2841" s="1">
        <v>1.3032719999999999E-5</v>
      </c>
      <c r="G2841">
        <v>0.91212674200999999</v>
      </c>
      <c r="H2841" t="s">
        <v>7105</v>
      </c>
    </row>
    <row r="2842" spans="1:8" x14ac:dyDescent="0.25">
      <c r="A2842">
        <v>6</v>
      </c>
      <c r="B2842" t="s">
        <v>2981</v>
      </c>
      <c r="C2842">
        <v>130752188</v>
      </c>
      <c r="D2842" t="s">
        <v>17</v>
      </c>
      <c r="E2842" t="s">
        <v>12</v>
      </c>
      <c r="F2842" s="1">
        <v>1.3027410000000001E-5</v>
      </c>
      <c r="G2842">
        <v>0.91213976941999997</v>
      </c>
      <c r="H2842" t="s">
        <v>2264</v>
      </c>
    </row>
    <row r="2843" spans="1:8" x14ac:dyDescent="0.25">
      <c r="A2843">
        <v>6</v>
      </c>
      <c r="B2843" t="s">
        <v>2982</v>
      </c>
      <c r="C2843">
        <v>130485878</v>
      </c>
      <c r="D2843" t="s">
        <v>17</v>
      </c>
      <c r="E2843" t="s">
        <v>7</v>
      </c>
      <c r="F2843" s="1">
        <v>1.301856E-5</v>
      </c>
      <c r="G2843">
        <v>0.91215278797999999</v>
      </c>
      <c r="H2843" t="s">
        <v>1902</v>
      </c>
    </row>
    <row r="2844" spans="1:8" x14ac:dyDescent="0.25">
      <c r="A2844">
        <v>6</v>
      </c>
      <c r="B2844" t="s">
        <v>2983</v>
      </c>
      <c r="C2844">
        <v>130264410</v>
      </c>
      <c r="D2844" t="s">
        <v>12</v>
      </c>
      <c r="E2844" t="s">
        <v>7</v>
      </c>
      <c r="F2844" s="1">
        <v>1.301377E-5</v>
      </c>
      <c r="G2844">
        <v>0.91216580174999995</v>
      </c>
      <c r="H2844" t="s">
        <v>7105</v>
      </c>
    </row>
    <row r="2845" spans="1:8" x14ac:dyDescent="0.25">
      <c r="A2845">
        <v>6</v>
      </c>
      <c r="B2845" t="s">
        <v>2984</v>
      </c>
      <c r="C2845">
        <v>130550326</v>
      </c>
      <c r="D2845" t="s">
        <v>12</v>
      </c>
      <c r="E2845" t="s">
        <v>8</v>
      </c>
      <c r="F2845" s="1">
        <v>1.30102E-5</v>
      </c>
      <c r="G2845">
        <v>0.91217881194999995</v>
      </c>
      <c r="H2845" t="s">
        <v>1902</v>
      </c>
    </row>
    <row r="2846" spans="1:8" x14ac:dyDescent="0.25">
      <c r="A2846">
        <v>6</v>
      </c>
      <c r="B2846" t="s">
        <v>2985</v>
      </c>
      <c r="C2846">
        <v>130516453</v>
      </c>
      <c r="D2846" t="s">
        <v>12</v>
      </c>
      <c r="E2846" t="s">
        <v>8</v>
      </c>
      <c r="F2846" s="1">
        <v>1.3007629999999999E-5</v>
      </c>
      <c r="G2846">
        <v>0.91219181957999995</v>
      </c>
      <c r="H2846" t="s">
        <v>1902</v>
      </c>
    </row>
    <row r="2847" spans="1:8" x14ac:dyDescent="0.25">
      <c r="A2847">
        <v>6</v>
      </c>
      <c r="B2847" t="s">
        <v>2986</v>
      </c>
      <c r="C2847">
        <v>129953041</v>
      </c>
      <c r="D2847" t="s">
        <v>12</v>
      </c>
      <c r="E2847" t="s">
        <v>8</v>
      </c>
      <c r="F2847" s="1">
        <v>1.30049E-5</v>
      </c>
      <c r="G2847">
        <v>0.91220482447999995</v>
      </c>
      <c r="H2847" t="s">
        <v>1961</v>
      </c>
    </row>
    <row r="2848" spans="1:8" x14ac:dyDescent="0.25">
      <c r="A2848">
        <v>6</v>
      </c>
      <c r="B2848" t="s">
        <v>2987</v>
      </c>
      <c r="C2848">
        <v>130533734</v>
      </c>
      <c r="D2848" t="s">
        <v>8</v>
      </c>
      <c r="E2848" t="s">
        <v>12</v>
      </c>
      <c r="F2848" s="1">
        <v>1.299532E-5</v>
      </c>
      <c r="G2848">
        <v>0.91221781980000005</v>
      </c>
      <c r="H2848" t="s">
        <v>1902</v>
      </c>
    </row>
    <row r="2849" spans="1:8" x14ac:dyDescent="0.25">
      <c r="A2849">
        <v>6</v>
      </c>
      <c r="B2849" t="s">
        <v>2988</v>
      </c>
      <c r="C2849">
        <v>130751352</v>
      </c>
      <c r="D2849" t="s">
        <v>8</v>
      </c>
      <c r="E2849" t="s">
        <v>12</v>
      </c>
      <c r="F2849" s="1">
        <v>1.2994359999999999E-5</v>
      </c>
      <c r="G2849">
        <v>0.91223081415999996</v>
      </c>
      <c r="H2849" t="s">
        <v>2264</v>
      </c>
    </row>
    <row r="2850" spans="1:8" x14ac:dyDescent="0.25">
      <c r="A2850">
        <v>6</v>
      </c>
      <c r="B2850" t="s">
        <v>2989</v>
      </c>
      <c r="C2850">
        <v>130683020</v>
      </c>
      <c r="D2850" t="s">
        <v>7</v>
      </c>
      <c r="E2850" t="s">
        <v>17</v>
      </c>
      <c r="F2850" s="1">
        <v>1.297843E-5</v>
      </c>
      <c r="G2850">
        <v>0.91224379258999999</v>
      </c>
      <c r="H2850" t="s">
        <v>1902</v>
      </c>
    </row>
    <row r="2851" spans="1:8" x14ac:dyDescent="0.25">
      <c r="A2851">
        <v>6</v>
      </c>
      <c r="B2851" t="s">
        <v>2990</v>
      </c>
      <c r="C2851">
        <v>130086837</v>
      </c>
      <c r="D2851" t="s">
        <v>7</v>
      </c>
      <c r="E2851" t="s">
        <v>12</v>
      </c>
      <c r="F2851" s="1">
        <v>1.2968809999999999E-5</v>
      </c>
      <c r="G2851">
        <v>0.9122567614</v>
      </c>
      <c r="H2851" t="s">
        <v>7105</v>
      </c>
    </row>
    <row r="2852" spans="1:8" x14ac:dyDescent="0.25">
      <c r="A2852">
        <v>6</v>
      </c>
      <c r="B2852" t="s">
        <v>2991</v>
      </c>
      <c r="C2852">
        <v>130071118</v>
      </c>
      <c r="D2852" t="s">
        <v>17</v>
      </c>
      <c r="E2852" t="s">
        <v>7</v>
      </c>
      <c r="F2852" s="1">
        <v>1.295976E-5</v>
      </c>
      <c r="G2852">
        <v>0.91226972116000005</v>
      </c>
      <c r="H2852" t="s">
        <v>7105</v>
      </c>
    </row>
    <row r="2853" spans="1:8" x14ac:dyDescent="0.25">
      <c r="A2853">
        <v>6</v>
      </c>
      <c r="B2853" t="s">
        <v>2992</v>
      </c>
      <c r="C2853">
        <v>130650967</v>
      </c>
      <c r="D2853" t="s">
        <v>17</v>
      </c>
      <c r="E2853" t="s">
        <v>7</v>
      </c>
      <c r="F2853" s="1">
        <v>1.295741E-5</v>
      </c>
      <c r="G2853">
        <v>0.91228267857000001</v>
      </c>
      <c r="H2853" t="s">
        <v>1902</v>
      </c>
    </row>
    <row r="2854" spans="1:8" x14ac:dyDescent="0.25">
      <c r="A2854">
        <v>6</v>
      </c>
      <c r="B2854" t="s">
        <v>2993</v>
      </c>
      <c r="C2854">
        <v>130010372</v>
      </c>
      <c r="D2854" t="s">
        <v>12</v>
      </c>
      <c r="E2854" t="s">
        <v>8</v>
      </c>
      <c r="F2854" s="1">
        <v>1.295553E-5</v>
      </c>
      <c r="G2854">
        <v>0.91229563410000003</v>
      </c>
      <c r="H2854" t="s">
        <v>1961</v>
      </c>
    </row>
    <row r="2855" spans="1:8" x14ac:dyDescent="0.25">
      <c r="A2855">
        <v>6</v>
      </c>
      <c r="B2855" t="s">
        <v>2994</v>
      </c>
      <c r="C2855">
        <v>130457236</v>
      </c>
      <c r="D2855" t="s">
        <v>17</v>
      </c>
      <c r="E2855" t="s">
        <v>2995</v>
      </c>
      <c r="F2855" s="1">
        <v>1.2952510000000001E-5</v>
      </c>
      <c r="G2855">
        <v>0.91230858661000003</v>
      </c>
      <c r="H2855" t="s">
        <v>1830</v>
      </c>
    </row>
    <row r="2856" spans="1:8" x14ac:dyDescent="0.25">
      <c r="A2856">
        <v>6</v>
      </c>
      <c r="B2856" t="s">
        <v>2996</v>
      </c>
      <c r="C2856">
        <v>130166123</v>
      </c>
      <c r="D2856" t="s">
        <v>12</v>
      </c>
      <c r="E2856" t="s">
        <v>8</v>
      </c>
      <c r="F2856" s="1">
        <v>1.29495E-5</v>
      </c>
      <c r="G2856">
        <v>0.91232153611</v>
      </c>
      <c r="H2856" t="s">
        <v>1848</v>
      </c>
    </row>
    <row r="2857" spans="1:8" x14ac:dyDescent="0.25">
      <c r="A2857">
        <v>6</v>
      </c>
      <c r="B2857" t="s">
        <v>2997</v>
      </c>
      <c r="C2857">
        <v>130323483</v>
      </c>
      <c r="D2857" t="s">
        <v>12</v>
      </c>
      <c r="E2857" t="s">
        <v>8</v>
      </c>
      <c r="F2857" s="1">
        <v>1.294911E-5</v>
      </c>
      <c r="G2857">
        <v>0.91233448522000005</v>
      </c>
      <c r="H2857" t="s">
        <v>7105</v>
      </c>
    </row>
    <row r="2858" spans="1:8" x14ac:dyDescent="0.25">
      <c r="A2858">
        <v>6</v>
      </c>
      <c r="B2858" t="s">
        <v>2998</v>
      </c>
      <c r="C2858">
        <v>130161826</v>
      </c>
      <c r="D2858" t="s">
        <v>12</v>
      </c>
      <c r="E2858" t="s">
        <v>8</v>
      </c>
      <c r="F2858" s="1">
        <v>1.2922990000000001E-5</v>
      </c>
      <c r="G2858">
        <v>0.91234740821000004</v>
      </c>
      <c r="H2858" t="s">
        <v>1848</v>
      </c>
    </row>
    <row r="2859" spans="1:8" x14ac:dyDescent="0.25">
      <c r="A2859">
        <v>6</v>
      </c>
      <c r="B2859" t="s">
        <v>2999</v>
      </c>
      <c r="C2859">
        <v>130164421</v>
      </c>
      <c r="D2859" t="s">
        <v>12</v>
      </c>
      <c r="E2859" t="s">
        <v>8</v>
      </c>
      <c r="F2859" s="1">
        <v>1.292213E-5</v>
      </c>
      <c r="G2859">
        <v>0.91236033033999997</v>
      </c>
      <c r="H2859" t="s">
        <v>1848</v>
      </c>
    </row>
    <row r="2860" spans="1:8" x14ac:dyDescent="0.25">
      <c r="A2860">
        <v>6</v>
      </c>
      <c r="B2860" t="s">
        <v>3000</v>
      </c>
      <c r="C2860">
        <v>130302376</v>
      </c>
      <c r="D2860" t="s">
        <v>7</v>
      </c>
      <c r="E2860" t="s">
        <v>17</v>
      </c>
      <c r="F2860" s="1">
        <v>1.291445E-5</v>
      </c>
      <c r="G2860">
        <v>0.91237324479000004</v>
      </c>
      <c r="H2860" t="s">
        <v>7105</v>
      </c>
    </row>
    <row r="2861" spans="1:8" x14ac:dyDescent="0.25">
      <c r="A2861">
        <v>6</v>
      </c>
      <c r="B2861" t="s">
        <v>3001</v>
      </c>
      <c r="C2861">
        <v>130489675</v>
      </c>
      <c r="D2861" t="s">
        <v>7</v>
      </c>
      <c r="E2861" t="s">
        <v>12</v>
      </c>
      <c r="F2861" s="1">
        <v>1.289639E-5</v>
      </c>
      <c r="G2861">
        <v>0.91238614118000005</v>
      </c>
      <c r="H2861" t="s">
        <v>1902</v>
      </c>
    </row>
    <row r="2862" spans="1:8" x14ac:dyDescent="0.25">
      <c r="A2862">
        <v>6</v>
      </c>
      <c r="B2862" t="s">
        <v>3002</v>
      </c>
      <c r="C2862">
        <v>130550896</v>
      </c>
      <c r="D2862" t="s">
        <v>12</v>
      </c>
      <c r="E2862" t="s">
        <v>8</v>
      </c>
      <c r="F2862" s="1">
        <v>1.2890569999999999E-5</v>
      </c>
      <c r="G2862">
        <v>0.91239903175000003</v>
      </c>
      <c r="H2862" t="s">
        <v>1902</v>
      </c>
    </row>
    <row r="2863" spans="1:8" x14ac:dyDescent="0.25">
      <c r="A2863">
        <v>6</v>
      </c>
      <c r="B2863" t="s">
        <v>3003</v>
      </c>
      <c r="C2863">
        <v>130694808</v>
      </c>
      <c r="D2863" t="s">
        <v>17</v>
      </c>
      <c r="E2863" t="s">
        <v>12</v>
      </c>
      <c r="F2863" s="1">
        <v>1.289009E-5</v>
      </c>
      <c r="G2863">
        <v>0.91241192183999997</v>
      </c>
      <c r="H2863" t="s">
        <v>2264</v>
      </c>
    </row>
    <row r="2864" spans="1:8" x14ac:dyDescent="0.25">
      <c r="A2864">
        <v>6</v>
      </c>
      <c r="B2864" t="s">
        <v>3004</v>
      </c>
      <c r="C2864">
        <v>130551142</v>
      </c>
      <c r="D2864" t="s">
        <v>7</v>
      </c>
      <c r="E2864" t="s">
        <v>17</v>
      </c>
      <c r="F2864" s="1">
        <v>1.288905E-5</v>
      </c>
      <c r="G2864">
        <v>0.91242481089000005</v>
      </c>
      <c r="H2864" t="s">
        <v>1902</v>
      </c>
    </row>
    <row r="2865" spans="1:8" x14ac:dyDescent="0.25">
      <c r="A2865">
        <v>6</v>
      </c>
      <c r="B2865" t="s">
        <v>3005</v>
      </c>
      <c r="C2865">
        <v>130344773</v>
      </c>
      <c r="D2865" t="s">
        <v>7</v>
      </c>
      <c r="E2865" t="s">
        <v>17</v>
      </c>
      <c r="F2865" s="1">
        <v>1.288259E-5</v>
      </c>
      <c r="G2865">
        <v>0.91243769348000003</v>
      </c>
      <c r="H2865" t="s">
        <v>1830</v>
      </c>
    </row>
    <row r="2866" spans="1:8" x14ac:dyDescent="0.25">
      <c r="A2866">
        <v>6</v>
      </c>
      <c r="B2866" t="s">
        <v>3006</v>
      </c>
      <c r="C2866">
        <v>130101130</v>
      </c>
      <c r="D2866" t="s">
        <v>12</v>
      </c>
      <c r="E2866" t="s">
        <v>8</v>
      </c>
      <c r="F2866" s="1">
        <v>1.287707E-5</v>
      </c>
      <c r="G2866">
        <v>0.91245057055000001</v>
      </c>
      <c r="H2866" t="s">
        <v>7105</v>
      </c>
    </row>
    <row r="2867" spans="1:8" x14ac:dyDescent="0.25">
      <c r="A2867">
        <v>6</v>
      </c>
      <c r="B2867" t="s">
        <v>3007</v>
      </c>
      <c r="C2867">
        <v>130342133</v>
      </c>
      <c r="D2867" t="s">
        <v>12</v>
      </c>
      <c r="E2867" t="s">
        <v>17</v>
      </c>
      <c r="F2867" s="1">
        <v>1.285977E-5</v>
      </c>
      <c r="G2867">
        <v>0.91246343031999999</v>
      </c>
      <c r="H2867" t="s">
        <v>1830</v>
      </c>
    </row>
    <row r="2868" spans="1:8" x14ac:dyDescent="0.25">
      <c r="A2868">
        <v>6</v>
      </c>
      <c r="B2868" t="s">
        <v>3008</v>
      </c>
      <c r="C2868">
        <v>130747629</v>
      </c>
      <c r="D2868" t="s">
        <v>7</v>
      </c>
      <c r="E2868" t="s">
        <v>8</v>
      </c>
      <c r="F2868" s="1">
        <v>1.285917E-5</v>
      </c>
      <c r="G2868">
        <v>0.91247628949000004</v>
      </c>
      <c r="H2868" t="s">
        <v>2264</v>
      </c>
    </row>
    <row r="2869" spans="1:8" x14ac:dyDescent="0.25">
      <c r="A2869">
        <v>6</v>
      </c>
      <c r="B2869" t="s">
        <v>3009</v>
      </c>
      <c r="C2869">
        <v>130166654</v>
      </c>
      <c r="D2869" t="s">
        <v>12</v>
      </c>
      <c r="E2869" t="s">
        <v>17</v>
      </c>
      <c r="F2869" s="1">
        <v>1.284186E-5</v>
      </c>
      <c r="G2869">
        <v>0.91248913134999998</v>
      </c>
      <c r="H2869" t="s">
        <v>1848</v>
      </c>
    </row>
    <row r="2870" spans="1:8" x14ac:dyDescent="0.25">
      <c r="A2870">
        <v>6</v>
      </c>
      <c r="B2870" t="s">
        <v>3010</v>
      </c>
      <c r="C2870">
        <v>130660192</v>
      </c>
      <c r="D2870" t="s">
        <v>7</v>
      </c>
      <c r="E2870" t="s">
        <v>17</v>
      </c>
      <c r="F2870" s="1">
        <v>1.2828740000000001E-5</v>
      </c>
      <c r="G2870">
        <v>0.91250196008999995</v>
      </c>
      <c r="H2870" t="s">
        <v>1902</v>
      </c>
    </row>
    <row r="2871" spans="1:8" x14ac:dyDescent="0.25">
      <c r="A2871">
        <v>6</v>
      </c>
      <c r="B2871" t="s">
        <v>3011</v>
      </c>
      <c r="C2871">
        <v>130629844</v>
      </c>
      <c r="D2871" t="s">
        <v>7</v>
      </c>
      <c r="E2871" t="s">
        <v>12</v>
      </c>
      <c r="F2871" s="1">
        <v>1.2819589999999999E-5</v>
      </c>
      <c r="G2871">
        <v>0.91251477968000005</v>
      </c>
      <c r="H2871" t="s">
        <v>1902</v>
      </c>
    </row>
    <row r="2872" spans="1:8" x14ac:dyDescent="0.25">
      <c r="A2872">
        <v>6</v>
      </c>
      <c r="B2872" t="s">
        <v>3012</v>
      </c>
      <c r="C2872">
        <v>130489561</v>
      </c>
      <c r="D2872" t="s">
        <v>8</v>
      </c>
      <c r="E2872" t="s">
        <v>12</v>
      </c>
      <c r="F2872" s="1">
        <v>1.281599E-5</v>
      </c>
      <c r="G2872">
        <v>0.91252759566999997</v>
      </c>
      <c r="H2872" t="s">
        <v>1902</v>
      </c>
    </row>
    <row r="2873" spans="1:8" x14ac:dyDescent="0.25">
      <c r="A2873">
        <v>6</v>
      </c>
      <c r="B2873" t="s">
        <v>3013</v>
      </c>
      <c r="C2873">
        <v>130631113</v>
      </c>
      <c r="D2873" t="s">
        <v>17</v>
      </c>
      <c r="E2873" t="s">
        <v>7</v>
      </c>
      <c r="F2873" s="1">
        <v>1.2803389999999999E-5</v>
      </c>
      <c r="G2873">
        <v>0.91254039905999995</v>
      </c>
      <c r="H2873" t="s">
        <v>1902</v>
      </c>
    </row>
    <row r="2874" spans="1:8" x14ac:dyDescent="0.25">
      <c r="A2874">
        <v>6</v>
      </c>
      <c r="B2874" t="s">
        <v>3014</v>
      </c>
      <c r="C2874">
        <v>129909554</v>
      </c>
      <c r="D2874" t="s">
        <v>12</v>
      </c>
      <c r="E2874" t="s">
        <v>8</v>
      </c>
      <c r="F2874" s="1">
        <v>1.27894E-5</v>
      </c>
      <c r="G2874">
        <v>0.91255318846</v>
      </c>
      <c r="H2874" t="s">
        <v>1961</v>
      </c>
    </row>
    <row r="2875" spans="1:8" x14ac:dyDescent="0.25">
      <c r="A2875">
        <v>6</v>
      </c>
      <c r="B2875" t="s">
        <v>3015</v>
      </c>
      <c r="C2875">
        <v>130016071</v>
      </c>
      <c r="D2875" t="s">
        <v>8</v>
      </c>
      <c r="E2875" t="s">
        <v>12</v>
      </c>
      <c r="F2875" s="1">
        <v>1.277845E-5</v>
      </c>
      <c r="G2875">
        <v>0.91256596691000003</v>
      </c>
      <c r="H2875" t="s">
        <v>1961</v>
      </c>
    </row>
    <row r="2876" spans="1:8" x14ac:dyDescent="0.25">
      <c r="A2876">
        <v>6</v>
      </c>
      <c r="B2876" t="s">
        <v>3016</v>
      </c>
      <c r="C2876">
        <v>130553720</v>
      </c>
      <c r="D2876" t="s">
        <v>12</v>
      </c>
      <c r="E2876" t="s">
        <v>8</v>
      </c>
      <c r="F2876" s="1">
        <v>1.2777089999999999E-5</v>
      </c>
      <c r="G2876">
        <v>0.91257874400000005</v>
      </c>
      <c r="H2876" t="s">
        <v>1902</v>
      </c>
    </row>
    <row r="2877" spans="1:8" x14ac:dyDescent="0.25">
      <c r="A2877">
        <v>6</v>
      </c>
      <c r="B2877" t="s">
        <v>3017</v>
      </c>
      <c r="C2877">
        <v>130651408</v>
      </c>
      <c r="D2877" t="s">
        <v>7</v>
      </c>
      <c r="E2877" t="s">
        <v>17</v>
      </c>
      <c r="F2877" s="1">
        <v>1.277289E-5</v>
      </c>
      <c r="G2877">
        <v>0.91259151688999995</v>
      </c>
      <c r="H2877" t="s">
        <v>1902</v>
      </c>
    </row>
    <row r="2878" spans="1:8" x14ac:dyDescent="0.25">
      <c r="A2878">
        <v>6</v>
      </c>
      <c r="B2878" t="s">
        <v>3018</v>
      </c>
      <c r="C2878">
        <v>130333698</v>
      </c>
      <c r="D2878" t="s">
        <v>8</v>
      </c>
      <c r="E2878" t="s">
        <v>12</v>
      </c>
      <c r="F2878" s="1">
        <v>1.277136E-5</v>
      </c>
      <c r="G2878">
        <v>0.91260428824999995</v>
      </c>
      <c r="H2878" t="s">
        <v>7105</v>
      </c>
    </row>
    <row r="2879" spans="1:8" x14ac:dyDescent="0.25">
      <c r="A2879">
        <v>6</v>
      </c>
      <c r="B2879" t="s">
        <v>3019</v>
      </c>
      <c r="C2879">
        <v>130632559</v>
      </c>
      <c r="D2879" t="s">
        <v>8</v>
      </c>
      <c r="E2879" t="s">
        <v>7</v>
      </c>
      <c r="F2879" s="1">
        <v>1.276536E-5</v>
      </c>
      <c r="G2879">
        <v>0.91261705361000001</v>
      </c>
      <c r="H2879" t="s">
        <v>1902</v>
      </c>
    </row>
    <row r="2880" spans="1:8" x14ac:dyDescent="0.25">
      <c r="A2880">
        <v>6</v>
      </c>
      <c r="B2880" t="s">
        <v>3020</v>
      </c>
      <c r="C2880">
        <v>130665446</v>
      </c>
      <c r="D2880" t="s">
        <v>12</v>
      </c>
      <c r="E2880" t="s">
        <v>7</v>
      </c>
      <c r="F2880" s="1">
        <v>1.27539E-5</v>
      </c>
      <c r="G2880">
        <v>0.91262980751</v>
      </c>
      <c r="H2880" t="s">
        <v>1902</v>
      </c>
    </row>
    <row r="2881" spans="1:8" x14ac:dyDescent="0.25">
      <c r="A2881">
        <v>6</v>
      </c>
      <c r="B2881" t="s">
        <v>3021</v>
      </c>
      <c r="C2881">
        <v>130646607</v>
      </c>
      <c r="D2881" t="s">
        <v>7</v>
      </c>
      <c r="E2881" t="s">
        <v>17</v>
      </c>
      <c r="F2881" s="1">
        <v>1.275361E-5</v>
      </c>
      <c r="G2881">
        <v>0.91264256111999997</v>
      </c>
      <c r="H2881" t="s">
        <v>1902</v>
      </c>
    </row>
    <row r="2882" spans="1:8" x14ac:dyDescent="0.25">
      <c r="A2882">
        <v>6</v>
      </c>
      <c r="B2882" t="s">
        <v>3022</v>
      </c>
      <c r="C2882">
        <v>130085268</v>
      </c>
      <c r="D2882" t="s">
        <v>12</v>
      </c>
      <c r="E2882" t="s">
        <v>17</v>
      </c>
      <c r="F2882" s="1">
        <v>1.2750549999999999E-5</v>
      </c>
      <c r="G2882">
        <v>0.91265531167000002</v>
      </c>
      <c r="H2882" t="s">
        <v>7105</v>
      </c>
    </row>
    <row r="2883" spans="1:8" x14ac:dyDescent="0.25">
      <c r="A2883">
        <v>6</v>
      </c>
      <c r="B2883" t="s">
        <v>3023</v>
      </c>
      <c r="C2883">
        <v>130531605</v>
      </c>
      <c r="D2883" t="s">
        <v>17</v>
      </c>
      <c r="E2883" t="s">
        <v>7</v>
      </c>
      <c r="F2883" s="1">
        <v>1.273767E-5</v>
      </c>
      <c r="G2883">
        <v>0.91266804934000001</v>
      </c>
      <c r="H2883" t="s">
        <v>1902</v>
      </c>
    </row>
    <row r="2884" spans="1:8" x14ac:dyDescent="0.25">
      <c r="A2884">
        <v>6</v>
      </c>
      <c r="B2884" t="s">
        <v>3024</v>
      </c>
      <c r="C2884">
        <v>130050150</v>
      </c>
      <c r="D2884" t="s">
        <v>12</v>
      </c>
      <c r="E2884" t="s">
        <v>8</v>
      </c>
      <c r="F2884" s="1">
        <v>1.2732890000000001E-5</v>
      </c>
      <c r="G2884">
        <v>0.91268078223000004</v>
      </c>
      <c r="H2884" t="s">
        <v>7105</v>
      </c>
    </row>
    <row r="2885" spans="1:8" x14ac:dyDescent="0.25">
      <c r="A2885">
        <v>6</v>
      </c>
      <c r="B2885" t="s">
        <v>3025</v>
      </c>
      <c r="C2885">
        <v>130011139</v>
      </c>
      <c r="D2885" t="s">
        <v>12</v>
      </c>
      <c r="E2885" t="s">
        <v>8</v>
      </c>
      <c r="F2885" s="1">
        <v>1.272946E-5</v>
      </c>
      <c r="G2885">
        <v>0.91269351169000001</v>
      </c>
      <c r="H2885" t="s">
        <v>1961</v>
      </c>
    </row>
    <row r="2886" spans="1:8" x14ac:dyDescent="0.25">
      <c r="A2886">
        <v>6</v>
      </c>
      <c r="B2886" t="s">
        <v>3026</v>
      </c>
      <c r="C2886">
        <v>130179108</v>
      </c>
      <c r="D2886" t="s">
        <v>7</v>
      </c>
      <c r="E2886" t="s">
        <v>17</v>
      </c>
      <c r="F2886" s="1">
        <v>1.272343E-5</v>
      </c>
      <c r="G2886">
        <v>0.91270623512000004</v>
      </c>
      <c r="H2886" t="s">
        <v>1848</v>
      </c>
    </row>
    <row r="2887" spans="1:8" x14ac:dyDescent="0.25">
      <c r="A2887">
        <v>6</v>
      </c>
      <c r="B2887" t="s">
        <v>3027</v>
      </c>
      <c r="C2887">
        <v>130749096</v>
      </c>
      <c r="D2887" t="s">
        <v>8</v>
      </c>
      <c r="E2887" t="s">
        <v>12</v>
      </c>
      <c r="F2887" s="1">
        <v>1.270609E-5</v>
      </c>
      <c r="G2887">
        <v>0.91271894120999997</v>
      </c>
      <c r="H2887" t="s">
        <v>2264</v>
      </c>
    </row>
    <row r="2888" spans="1:8" x14ac:dyDescent="0.25">
      <c r="A2888">
        <v>6</v>
      </c>
      <c r="B2888" t="s">
        <v>3028</v>
      </c>
      <c r="C2888">
        <v>130348257</v>
      </c>
      <c r="D2888" t="s">
        <v>12</v>
      </c>
      <c r="E2888" t="s">
        <v>8</v>
      </c>
      <c r="F2888" s="1">
        <v>1.2703080000000001E-5</v>
      </c>
      <c r="G2888">
        <v>0.91273164428999998</v>
      </c>
      <c r="H2888" t="s">
        <v>1830</v>
      </c>
    </row>
    <row r="2889" spans="1:8" x14ac:dyDescent="0.25">
      <c r="A2889">
        <v>6</v>
      </c>
      <c r="B2889" t="s">
        <v>3029</v>
      </c>
      <c r="C2889">
        <v>129922513</v>
      </c>
      <c r="D2889" t="s">
        <v>8</v>
      </c>
      <c r="E2889" t="s">
        <v>17</v>
      </c>
      <c r="F2889" s="1">
        <v>1.269709E-5</v>
      </c>
      <c r="G2889">
        <v>0.91274434138000005</v>
      </c>
      <c r="H2889" t="s">
        <v>1961</v>
      </c>
    </row>
    <row r="2890" spans="1:8" x14ac:dyDescent="0.25">
      <c r="A2890">
        <v>6</v>
      </c>
      <c r="B2890" t="s">
        <v>3030</v>
      </c>
      <c r="C2890">
        <v>130152033</v>
      </c>
      <c r="D2890" t="s">
        <v>12</v>
      </c>
      <c r="E2890" t="s">
        <v>8</v>
      </c>
      <c r="F2890" s="1">
        <v>1.269431E-5</v>
      </c>
      <c r="G2890">
        <v>0.91275703569</v>
      </c>
      <c r="H2890" t="s">
        <v>7105</v>
      </c>
    </row>
    <row r="2891" spans="1:8" x14ac:dyDescent="0.25">
      <c r="A2891">
        <v>6</v>
      </c>
      <c r="B2891" t="s">
        <v>3031</v>
      </c>
      <c r="C2891">
        <v>130284464</v>
      </c>
      <c r="D2891" t="s">
        <v>12</v>
      </c>
      <c r="E2891" t="s">
        <v>8</v>
      </c>
      <c r="F2891" s="1">
        <v>1.269258E-5</v>
      </c>
      <c r="G2891">
        <v>0.91276972827000002</v>
      </c>
      <c r="H2891" t="s">
        <v>7105</v>
      </c>
    </row>
    <row r="2892" spans="1:8" x14ac:dyDescent="0.25">
      <c r="A2892">
        <v>6</v>
      </c>
      <c r="B2892" t="s">
        <v>3032</v>
      </c>
      <c r="C2892">
        <v>129962301</v>
      </c>
      <c r="D2892" t="s">
        <v>8</v>
      </c>
      <c r="E2892" t="s">
        <v>17</v>
      </c>
      <c r="F2892" s="1">
        <v>1.2684580000000001E-5</v>
      </c>
      <c r="G2892">
        <v>0.91278241284999995</v>
      </c>
      <c r="H2892" t="s">
        <v>1961</v>
      </c>
    </row>
    <row r="2893" spans="1:8" x14ac:dyDescent="0.25">
      <c r="A2893">
        <v>6</v>
      </c>
      <c r="B2893" t="s">
        <v>3033</v>
      </c>
      <c r="C2893">
        <v>130551785</v>
      </c>
      <c r="D2893" t="s">
        <v>7</v>
      </c>
      <c r="E2893" t="s">
        <v>17</v>
      </c>
      <c r="F2893" s="1">
        <v>1.268341E-5</v>
      </c>
      <c r="G2893">
        <v>0.91279509625999999</v>
      </c>
      <c r="H2893" t="s">
        <v>1902</v>
      </c>
    </row>
    <row r="2894" spans="1:8" x14ac:dyDescent="0.25">
      <c r="A2894">
        <v>6</v>
      </c>
      <c r="B2894" t="s">
        <v>3034</v>
      </c>
      <c r="C2894">
        <v>129962392</v>
      </c>
      <c r="D2894" t="s">
        <v>17</v>
      </c>
      <c r="E2894" t="s">
        <v>12</v>
      </c>
      <c r="F2894" s="1">
        <v>1.2677509999999999E-5</v>
      </c>
      <c r="G2894">
        <v>0.91280777377</v>
      </c>
      <c r="H2894" t="s">
        <v>1961</v>
      </c>
    </row>
    <row r="2895" spans="1:8" x14ac:dyDescent="0.25">
      <c r="A2895">
        <v>6</v>
      </c>
      <c r="B2895" t="s">
        <v>3035</v>
      </c>
      <c r="C2895">
        <v>130106958</v>
      </c>
      <c r="D2895" t="s">
        <v>7</v>
      </c>
      <c r="E2895" t="s">
        <v>17</v>
      </c>
      <c r="F2895" s="1">
        <v>1.267629E-5</v>
      </c>
      <c r="G2895">
        <v>0.91282045006000001</v>
      </c>
      <c r="H2895" t="s">
        <v>7105</v>
      </c>
    </row>
    <row r="2896" spans="1:8" x14ac:dyDescent="0.25">
      <c r="A2896">
        <v>6</v>
      </c>
      <c r="B2896" t="s">
        <v>3036</v>
      </c>
      <c r="C2896">
        <v>130075216</v>
      </c>
      <c r="D2896" t="s">
        <v>17</v>
      </c>
      <c r="E2896" t="s">
        <v>7</v>
      </c>
      <c r="F2896" s="1">
        <v>1.26713E-5</v>
      </c>
      <c r="G2896">
        <v>0.91283312136000005</v>
      </c>
      <c r="H2896" t="s">
        <v>7105</v>
      </c>
    </row>
    <row r="2897" spans="1:8" x14ac:dyDescent="0.25">
      <c r="A2897">
        <v>6</v>
      </c>
      <c r="B2897" t="s">
        <v>3037</v>
      </c>
      <c r="C2897">
        <v>130551894</v>
      </c>
      <c r="D2897" t="s">
        <v>8</v>
      </c>
      <c r="E2897" t="s">
        <v>12</v>
      </c>
      <c r="F2897" s="1">
        <v>1.2669370000000001E-5</v>
      </c>
      <c r="G2897">
        <v>0.91284579073000005</v>
      </c>
      <c r="H2897" t="s">
        <v>1902</v>
      </c>
    </row>
    <row r="2898" spans="1:8" x14ac:dyDescent="0.25">
      <c r="A2898">
        <v>6</v>
      </c>
      <c r="B2898" t="s">
        <v>3038</v>
      </c>
      <c r="C2898">
        <v>129962590</v>
      </c>
      <c r="D2898" t="s">
        <v>7</v>
      </c>
      <c r="E2898" t="s">
        <v>8</v>
      </c>
      <c r="F2898" s="1">
        <v>1.2668380000000001E-5</v>
      </c>
      <c r="G2898">
        <v>0.91285845910999996</v>
      </c>
      <c r="H2898" t="s">
        <v>1961</v>
      </c>
    </row>
    <row r="2899" spans="1:8" x14ac:dyDescent="0.25">
      <c r="A2899">
        <v>6</v>
      </c>
      <c r="B2899" t="s">
        <v>3039</v>
      </c>
      <c r="C2899">
        <v>130551939</v>
      </c>
      <c r="D2899" t="s">
        <v>7</v>
      </c>
      <c r="E2899" t="s">
        <v>8</v>
      </c>
      <c r="F2899" s="1">
        <v>1.26643E-5</v>
      </c>
      <c r="G2899">
        <v>0.91287112340999998</v>
      </c>
      <c r="H2899" t="s">
        <v>1902</v>
      </c>
    </row>
    <row r="2900" spans="1:8" x14ac:dyDescent="0.25">
      <c r="A2900">
        <v>6</v>
      </c>
      <c r="B2900" t="s">
        <v>3040</v>
      </c>
      <c r="C2900">
        <v>130230520</v>
      </c>
      <c r="D2900" t="s">
        <v>7</v>
      </c>
      <c r="E2900" t="s">
        <v>17</v>
      </c>
      <c r="F2900" s="1">
        <v>1.2663129999999999E-5</v>
      </c>
      <c r="G2900">
        <v>0.91288378654000002</v>
      </c>
      <c r="H2900" t="s">
        <v>7105</v>
      </c>
    </row>
    <row r="2901" spans="1:8" x14ac:dyDescent="0.25">
      <c r="A2901">
        <v>6</v>
      </c>
      <c r="B2901" t="s">
        <v>3041</v>
      </c>
      <c r="C2901">
        <v>130277050</v>
      </c>
      <c r="D2901" t="s">
        <v>17</v>
      </c>
      <c r="E2901" t="s">
        <v>7</v>
      </c>
      <c r="F2901" s="1">
        <v>1.2657070000000001E-5</v>
      </c>
      <c r="G2901">
        <v>0.91289644361</v>
      </c>
      <c r="H2901" t="s">
        <v>7105</v>
      </c>
    </row>
    <row r="2902" spans="1:8" x14ac:dyDescent="0.25">
      <c r="A2902">
        <v>6</v>
      </c>
      <c r="B2902" t="s">
        <v>3042</v>
      </c>
      <c r="C2902">
        <v>130167556</v>
      </c>
      <c r="D2902" t="s">
        <v>7</v>
      </c>
      <c r="E2902" t="s">
        <v>8</v>
      </c>
      <c r="F2902" s="1">
        <v>1.2636829999999999E-5</v>
      </c>
      <c r="G2902">
        <v>0.91290908043999996</v>
      </c>
      <c r="H2902" t="s">
        <v>1848</v>
      </c>
    </row>
    <row r="2903" spans="1:8" x14ac:dyDescent="0.25">
      <c r="A2903">
        <v>6</v>
      </c>
      <c r="B2903" t="s">
        <v>3043</v>
      </c>
      <c r="C2903">
        <v>130723484</v>
      </c>
      <c r="D2903" t="s">
        <v>7</v>
      </c>
      <c r="E2903" t="s">
        <v>17</v>
      </c>
      <c r="F2903" s="1">
        <v>1.263403E-5</v>
      </c>
      <c r="G2903">
        <v>0.91292171447000003</v>
      </c>
      <c r="H2903" t="s">
        <v>2264</v>
      </c>
    </row>
    <row r="2904" spans="1:8" x14ac:dyDescent="0.25">
      <c r="A2904">
        <v>6</v>
      </c>
      <c r="B2904" t="s">
        <v>3044</v>
      </c>
      <c r="C2904">
        <v>130758708</v>
      </c>
      <c r="D2904" t="s">
        <v>12</v>
      </c>
      <c r="E2904" t="s">
        <v>8</v>
      </c>
      <c r="F2904" s="1">
        <v>1.2631470000000001E-5</v>
      </c>
      <c r="G2904">
        <v>0.91293434594</v>
      </c>
      <c r="H2904" t="s">
        <v>2264</v>
      </c>
    </row>
    <row r="2905" spans="1:8" x14ac:dyDescent="0.25">
      <c r="A2905">
        <v>6</v>
      </c>
      <c r="B2905" t="s">
        <v>3045</v>
      </c>
      <c r="C2905">
        <v>129856908</v>
      </c>
      <c r="D2905" t="s">
        <v>17</v>
      </c>
      <c r="E2905" t="s">
        <v>7</v>
      </c>
      <c r="F2905" s="1">
        <v>1.2623389999999999E-5</v>
      </c>
      <c r="G2905">
        <v>0.91294696932999997</v>
      </c>
      <c r="H2905" t="s">
        <v>7105</v>
      </c>
    </row>
    <row r="2906" spans="1:8" x14ac:dyDescent="0.25">
      <c r="A2906">
        <v>6</v>
      </c>
      <c r="B2906" t="s">
        <v>3046</v>
      </c>
      <c r="C2906">
        <v>130722538</v>
      </c>
      <c r="D2906" t="s">
        <v>8</v>
      </c>
      <c r="E2906" t="s">
        <v>2116</v>
      </c>
      <c r="F2906" s="1">
        <v>1.259703E-5</v>
      </c>
      <c r="G2906">
        <v>0.91295956635999997</v>
      </c>
      <c r="H2906" t="s">
        <v>2264</v>
      </c>
    </row>
    <row r="2907" spans="1:8" x14ac:dyDescent="0.25">
      <c r="A2907">
        <v>6</v>
      </c>
      <c r="B2907" t="s">
        <v>3047</v>
      </c>
      <c r="C2907">
        <v>130331093</v>
      </c>
      <c r="D2907" t="s">
        <v>7</v>
      </c>
      <c r="E2907" t="s">
        <v>17</v>
      </c>
      <c r="F2907" s="1">
        <v>1.256559E-5</v>
      </c>
      <c r="G2907">
        <v>0.91297213195000004</v>
      </c>
      <c r="H2907" t="s">
        <v>7105</v>
      </c>
    </row>
    <row r="2908" spans="1:8" x14ac:dyDescent="0.25">
      <c r="A2908">
        <v>6</v>
      </c>
      <c r="B2908" t="s">
        <v>3048</v>
      </c>
      <c r="C2908">
        <v>129970962</v>
      </c>
      <c r="D2908" t="s">
        <v>12</v>
      </c>
      <c r="E2908" t="s">
        <v>8</v>
      </c>
      <c r="F2908" s="1">
        <v>1.2544900000000001E-5</v>
      </c>
      <c r="G2908">
        <v>0.91298467684999995</v>
      </c>
      <c r="H2908" t="s">
        <v>1961</v>
      </c>
    </row>
    <row r="2909" spans="1:8" x14ac:dyDescent="0.25">
      <c r="A2909">
        <v>6</v>
      </c>
      <c r="B2909" t="s">
        <v>3049</v>
      </c>
      <c r="C2909">
        <v>130552915</v>
      </c>
      <c r="D2909" t="s">
        <v>17</v>
      </c>
      <c r="E2909" t="s">
        <v>7</v>
      </c>
      <c r="F2909" s="1">
        <v>1.2529769999999999E-5</v>
      </c>
      <c r="G2909">
        <v>0.91299720661999995</v>
      </c>
      <c r="H2909" t="s">
        <v>1902</v>
      </c>
    </row>
    <row r="2910" spans="1:8" x14ac:dyDescent="0.25">
      <c r="A2910">
        <v>6</v>
      </c>
      <c r="B2910" t="s">
        <v>3050</v>
      </c>
      <c r="C2910">
        <v>130130150</v>
      </c>
      <c r="D2910" t="s">
        <v>17</v>
      </c>
      <c r="E2910" t="s">
        <v>12</v>
      </c>
      <c r="F2910" s="1">
        <v>1.2525500000000001E-5</v>
      </c>
      <c r="G2910">
        <v>0.91300973212000003</v>
      </c>
      <c r="H2910" t="s">
        <v>7105</v>
      </c>
    </row>
    <row r="2911" spans="1:8" x14ac:dyDescent="0.25">
      <c r="A2911">
        <v>6</v>
      </c>
      <c r="B2911" t="s">
        <v>3051</v>
      </c>
      <c r="C2911">
        <v>130553106</v>
      </c>
      <c r="D2911" t="s">
        <v>12</v>
      </c>
      <c r="E2911" t="s">
        <v>8</v>
      </c>
      <c r="F2911" s="1">
        <v>1.250176E-5</v>
      </c>
      <c r="G2911">
        <v>0.91302223388000003</v>
      </c>
      <c r="H2911" t="s">
        <v>1902</v>
      </c>
    </row>
    <row r="2912" spans="1:8" x14ac:dyDescent="0.25">
      <c r="A2912">
        <v>6</v>
      </c>
      <c r="B2912" t="s">
        <v>3052</v>
      </c>
      <c r="C2912">
        <v>130550063</v>
      </c>
      <c r="D2912" t="s">
        <v>7</v>
      </c>
      <c r="E2912" t="s">
        <v>8</v>
      </c>
      <c r="F2912" s="1">
        <v>1.249289E-5</v>
      </c>
      <c r="G2912">
        <v>0.91303472676999997</v>
      </c>
      <c r="H2912" t="s">
        <v>1902</v>
      </c>
    </row>
    <row r="2913" spans="1:8" x14ac:dyDescent="0.25">
      <c r="A2913">
        <v>6</v>
      </c>
      <c r="B2913" t="s">
        <v>3053</v>
      </c>
      <c r="C2913">
        <v>130565627</v>
      </c>
      <c r="D2913" t="s">
        <v>8</v>
      </c>
      <c r="E2913" t="s">
        <v>12</v>
      </c>
      <c r="F2913" s="1">
        <v>1.2477049999999999E-5</v>
      </c>
      <c r="G2913">
        <v>0.91304720382000004</v>
      </c>
      <c r="H2913" t="s">
        <v>1902</v>
      </c>
    </row>
    <row r="2914" spans="1:8" x14ac:dyDescent="0.25">
      <c r="A2914">
        <v>6</v>
      </c>
      <c r="B2914" t="s">
        <v>3054</v>
      </c>
      <c r="C2914">
        <v>130017659</v>
      </c>
      <c r="D2914" t="s">
        <v>7</v>
      </c>
      <c r="E2914" t="s">
        <v>17</v>
      </c>
      <c r="F2914" s="1">
        <v>1.246284E-5</v>
      </c>
      <c r="G2914">
        <v>0.91305966666000005</v>
      </c>
      <c r="H2914" t="s">
        <v>1961</v>
      </c>
    </row>
    <row r="2915" spans="1:8" x14ac:dyDescent="0.25">
      <c r="A2915">
        <v>6</v>
      </c>
      <c r="B2915" t="s">
        <v>3055</v>
      </c>
      <c r="C2915">
        <v>130047544</v>
      </c>
      <c r="D2915" t="s">
        <v>7</v>
      </c>
      <c r="E2915" t="s">
        <v>8</v>
      </c>
      <c r="F2915" s="1">
        <v>1.245386E-5</v>
      </c>
      <c r="G2915">
        <v>0.91307212051999997</v>
      </c>
      <c r="H2915" t="s">
        <v>7105</v>
      </c>
    </row>
    <row r="2916" spans="1:8" x14ac:dyDescent="0.25">
      <c r="A2916">
        <v>6</v>
      </c>
      <c r="B2916" t="s">
        <v>3056</v>
      </c>
      <c r="C2916">
        <v>130553534</v>
      </c>
      <c r="D2916" t="s">
        <v>12</v>
      </c>
      <c r="E2916" t="s">
        <v>17</v>
      </c>
      <c r="F2916" s="1">
        <v>1.2445179999999999E-5</v>
      </c>
      <c r="G2916">
        <v>0.91308456569999996</v>
      </c>
      <c r="H2916" t="s">
        <v>1902</v>
      </c>
    </row>
    <row r="2917" spans="1:8" x14ac:dyDescent="0.25">
      <c r="A2917">
        <v>6</v>
      </c>
      <c r="B2917" t="s">
        <v>3057</v>
      </c>
      <c r="C2917">
        <v>129946965</v>
      </c>
      <c r="D2917" t="s">
        <v>17</v>
      </c>
      <c r="E2917" t="s">
        <v>7</v>
      </c>
      <c r="F2917" s="1">
        <v>1.2433579999999999E-5</v>
      </c>
      <c r="G2917">
        <v>0.91309699927999999</v>
      </c>
      <c r="H2917" t="s">
        <v>1961</v>
      </c>
    </row>
    <row r="2918" spans="1:8" x14ac:dyDescent="0.25">
      <c r="A2918">
        <v>6</v>
      </c>
      <c r="B2918" t="s">
        <v>3058</v>
      </c>
      <c r="C2918">
        <v>130114181</v>
      </c>
      <c r="D2918" t="s">
        <v>8</v>
      </c>
      <c r="E2918" t="s">
        <v>219</v>
      </c>
      <c r="F2918" s="1">
        <v>1.243008E-5</v>
      </c>
      <c r="G2918">
        <v>0.91310942935999995</v>
      </c>
      <c r="H2918" t="s">
        <v>7105</v>
      </c>
    </row>
    <row r="2919" spans="1:8" x14ac:dyDescent="0.25">
      <c r="A2919">
        <v>6</v>
      </c>
      <c r="B2919" t="s">
        <v>3059</v>
      </c>
      <c r="C2919">
        <v>130553659</v>
      </c>
      <c r="D2919" t="s">
        <v>12</v>
      </c>
      <c r="E2919" t="s">
        <v>8</v>
      </c>
      <c r="F2919" s="1">
        <v>1.242805E-5</v>
      </c>
      <c r="G2919">
        <v>0.91312185740999996</v>
      </c>
      <c r="H2919" t="s">
        <v>1902</v>
      </c>
    </row>
    <row r="2920" spans="1:8" x14ac:dyDescent="0.25">
      <c r="A2920">
        <v>6</v>
      </c>
      <c r="B2920" t="s">
        <v>3060</v>
      </c>
      <c r="C2920">
        <v>130553734</v>
      </c>
      <c r="D2920" t="s">
        <v>17</v>
      </c>
      <c r="E2920" t="s">
        <v>7</v>
      </c>
      <c r="F2920" s="1">
        <v>1.2419609999999999E-5</v>
      </c>
      <c r="G2920">
        <v>0.91313427702000005</v>
      </c>
      <c r="H2920" t="s">
        <v>1902</v>
      </c>
    </row>
    <row r="2921" spans="1:8" x14ac:dyDescent="0.25">
      <c r="A2921">
        <v>6</v>
      </c>
      <c r="B2921" t="s">
        <v>3061</v>
      </c>
      <c r="C2921">
        <v>129888393</v>
      </c>
      <c r="D2921" t="s">
        <v>7</v>
      </c>
      <c r="E2921" t="s">
        <v>12</v>
      </c>
      <c r="F2921" s="1">
        <v>1.2398129999999999E-5</v>
      </c>
      <c r="G2921">
        <v>0.91314667515000003</v>
      </c>
      <c r="H2921" t="s">
        <v>7105</v>
      </c>
    </row>
    <row r="2922" spans="1:8" x14ac:dyDescent="0.25">
      <c r="A2922">
        <v>6</v>
      </c>
      <c r="B2922" t="s">
        <v>3062</v>
      </c>
      <c r="C2922">
        <v>130103045</v>
      </c>
      <c r="D2922" t="s">
        <v>17</v>
      </c>
      <c r="E2922" t="s">
        <v>7</v>
      </c>
      <c r="F2922" s="1">
        <v>1.2393160000000001E-5</v>
      </c>
      <c r="G2922">
        <v>0.91315906831000004</v>
      </c>
      <c r="H2922" t="s">
        <v>7105</v>
      </c>
    </row>
    <row r="2923" spans="1:8" x14ac:dyDescent="0.25">
      <c r="A2923">
        <v>6</v>
      </c>
      <c r="B2923" t="s">
        <v>3063</v>
      </c>
      <c r="C2923">
        <v>130670269</v>
      </c>
      <c r="D2923" t="s">
        <v>17</v>
      </c>
      <c r="E2923" t="s">
        <v>8</v>
      </c>
      <c r="F2923" s="1">
        <v>1.239228E-5</v>
      </c>
      <c r="G2923">
        <v>0.91317146058999998</v>
      </c>
      <c r="H2923" t="s">
        <v>1902</v>
      </c>
    </row>
    <row r="2924" spans="1:8" x14ac:dyDescent="0.25">
      <c r="A2924">
        <v>6</v>
      </c>
      <c r="B2924" t="s">
        <v>3064</v>
      </c>
      <c r="C2924">
        <v>130086039</v>
      </c>
      <c r="D2924" t="s">
        <v>3065</v>
      </c>
      <c r="E2924" t="s">
        <v>17</v>
      </c>
      <c r="F2924" s="1">
        <v>1.2389989999999999E-5</v>
      </c>
      <c r="G2924">
        <v>0.91318385057999996</v>
      </c>
      <c r="H2924" t="s">
        <v>7105</v>
      </c>
    </row>
    <row r="2925" spans="1:8" x14ac:dyDescent="0.25">
      <c r="A2925">
        <v>6</v>
      </c>
      <c r="B2925" t="s">
        <v>3066</v>
      </c>
      <c r="C2925">
        <v>129952675</v>
      </c>
      <c r="D2925" t="s">
        <v>7</v>
      </c>
      <c r="E2925" t="s">
        <v>12</v>
      </c>
      <c r="F2925" s="1">
        <v>1.23876E-5</v>
      </c>
      <c r="G2925">
        <v>0.91319623817999995</v>
      </c>
      <c r="H2925" t="s">
        <v>1961</v>
      </c>
    </row>
    <row r="2926" spans="1:8" x14ac:dyDescent="0.25">
      <c r="A2926">
        <v>6</v>
      </c>
      <c r="B2926" t="s">
        <v>3067</v>
      </c>
      <c r="C2926">
        <v>130629862</v>
      </c>
      <c r="D2926" t="s">
        <v>8</v>
      </c>
      <c r="E2926" t="s">
        <v>12</v>
      </c>
      <c r="F2926" s="1">
        <v>1.238172E-5</v>
      </c>
      <c r="G2926">
        <v>0.91320861990000002</v>
      </c>
      <c r="H2926" t="s">
        <v>1902</v>
      </c>
    </row>
    <row r="2927" spans="1:8" x14ac:dyDescent="0.25">
      <c r="A2927">
        <v>6</v>
      </c>
      <c r="B2927" t="s">
        <v>3068</v>
      </c>
      <c r="C2927">
        <v>130572682</v>
      </c>
      <c r="D2927" t="s">
        <v>12</v>
      </c>
      <c r="E2927" t="s">
        <v>17</v>
      </c>
      <c r="F2927" s="1">
        <v>1.237562E-5</v>
      </c>
      <c r="G2927">
        <v>0.91322099552000002</v>
      </c>
      <c r="H2927" t="s">
        <v>1902</v>
      </c>
    </row>
    <row r="2928" spans="1:8" x14ac:dyDescent="0.25">
      <c r="A2928">
        <v>6</v>
      </c>
      <c r="B2928" t="s">
        <v>3069</v>
      </c>
      <c r="C2928">
        <v>130554677</v>
      </c>
      <c r="D2928" t="s">
        <v>7</v>
      </c>
      <c r="E2928" t="s">
        <v>17</v>
      </c>
      <c r="F2928" s="1">
        <v>1.237354E-5</v>
      </c>
      <c r="G2928">
        <v>0.91323336905999997</v>
      </c>
      <c r="H2928" t="s">
        <v>1902</v>
      </c>
    </row>
    <row r="2929" spans="1:8" x14ac:dyDescent="0.25">
      <c r="A2929">
        <v>6</v>
      </c>
      <c r="B2929" t="s">
        <v>3070</v>
      </c>
      <c r="C2929">
        <v>130468213</v>
      </c>
      <c r="D2929" t="s">
        <v>3071</v>
      </c>
      <c r="E2929" t="s">
        <v>7</v>
      </c>
      <c r="F2929" s="1">
        <v>1.2372260000000001E-5</v>
      </c>
      <c r="G2929">
        <v>0.91324574132000003</v>
      </c>
      <c r="H2929" t="s">
        <v>1902</v>
      </c>
    </row>
    <row r="2930" spans="1:8" x14ac:dyDescent="0.25">
      <c r="A2930">
        <v>6</v>
      </c>
      <c r="B2930" t="s">
        <v>3072</v>
      </c>
      <c r="C2930">
        <v>129906305</v>
      </c>
      <c r="D2930" t="s">
        <v>71</v>
      </c>
      <c r="E2930" t="s">
        <v>17</v>
      </c>
      <c r="F2930" s="1">
        <v>1.237084E-5</v>
      </c>
      <c r="G2930">
        <v>0.91325811215999997</v>
      </c>
      <c r="H2930" t="s">
        <v>1961</v>
      </c>
    </row>
    <row r="2931" spans="1:8" x14ac:dyDescent="0.25">
      <c r="A2931">
        <v>6</v>
      </c>
      <c r="B2931" t="s">
        <v>3073</v>
      </c>
      <c r="C2931">
        <v>130380832</v>
      </c>
      <c r="D2931" t="s">
        <v>12</v>
      </c>
      <c r="E2931" t="s">
        <v>8</v>
      </c>
      <c r="F2931" s="1">
        <v>1.236002E-5</v>
      </c>
      <c r="G2931">
        <v>0.91327047218000001</v>
      </c>
      <c r="H2931" t="s">
        <v>1830</v>
      </c>
    </row>
    <row r="2932" spans="1:8" x14ac:dyDescent="0.25">
      <c r="A2932">
        <v>6</v>
      </c>
      <c r="B2932" t="s">
        <v>3074</v>
      </c>
      <c r="C2932">
        <v>130832922</v>
      </c>
      <c r="D2932" t="s">
        <v>8</v>
      </c>
      <c r="E2932" t="s">
        <v>12</v>
      </c>
      <c r="F2932" s="1">
        <v>1.235888E-5</v>
      </c>
      <c r="G2932">
        <v>0.91328283105999997</v>
      </c>
      <c r="H2932" t="s">
        <v>7105</v>
      </c>
    </row>
    <row r="2933" spans="1:8" x14ac:dyDescent="0.25">
      <c r="A2933">
        <v>6</v>
      </c>
      <c r="B2933" t="s">
        <v>3075</v>
      </c>
      <c r="C2933">
        <v>130664619</v>
      </c>
      <c r="D2933" t="s">
        <v>12</v>
      </c>
      <c r="E2933" t="s">
        <v>8</v>
      </c>
      <c r="F2933" s="1">
        <v>1.2345479999999999E-5</v>
      </c>
      <c r="G2933">
        <v>0.91329517654000003</v>
      </c>
      <c r="H2933" t="s">
        <v>1902</v>
      </c>
    </row>
    <row r="2934" spans="1:8" x14ac:dyDescent="0.25">
      <c r="A2934">
        <v>6</v>
      </c>
      <c r="B2934" t="s">
        <v>3076</v>
      </c>
      <c r="C2934">
        <v>130554442</v>
      </c>
      <c r="D2934" t="s">
        <v>7</v>
      </c>
      <c r="E2934" t="s">
        <v>17</v>
      </c>
      <c r="F2934" s="1">
        <v>1.232157E-5</v>
      </c>
      <c r="G2934">
        <v>0.91330749811</v>
      </c>
      <c r="H2934" t="s">
        <v>1902</v>
      </c>
    </row>
    <row r="2935" spans="1:8" x14ac:dyDescent="0.25">
      <c r="A2935">
        <v>6</v>
      </c>
      <c r="B2935" t="s">
        <v>3077</v>
      </c>
      <c r="C2935">
        <v>129936578</v>
      </c>
      <c r="D2935" t="s">
        <v>8</v>
      </c>
      <c r="E2935" t="s">
        <v>17</v>
      </c>
      <c r="F2935" s="1">
        <v>1.2313829999999999E-5</v>
      </c>
      <c r="G2935">
        <v>0.91331981194</v>
      </c>
      <c r="H2935" t="s">
        <v>1961</v>
      </c>
    </row>
    <row r="2936" spans="1:8" x14ac:dyDescent="0.25">
      <c r="A2936">
        <v>6</v>
      </c>
      <c r="B2936" t="s">
        <v>3078</v>
      </c>
      <c r="C2936">
        <v>130218111</v>
      </c>
      <c r="D2936" t="s">
        <v>8</v>
      </c>
      <c r="E2936" t="s">
        <v>12</v>
      </c>
      <c r="F2936" s="1">
        <v>1.230549E-5</v>
      </c>
      <c r="G2936">
        <v>0.91333211742999998</v>
      </c>
      <c r="H2936" t="s">
        <v>7105</v>
      </c>
    </row>
    <row r="2937" spans="1:8" x14ac:dyDescent="0.25">
      <c r="A2937">
        <v>6</v>
      </c>
      <c r="B2937" t="s">
        <v>3079</v>
      </c>
      <c r="C2937">
        <v>130552665</v>
      </c>
      <c r="D2937" t="s">
        <v>12</v>
      </c>
      <c r="E2937" t="s">
        <v>8</v>
      </c>
      <c r="F2937" s="1">
        <v>1.2299229999999999E-5</v>
      </c>
      <c r="G2937">
        <v>0.91334441665999999</v>
      </c>
      <c r="H2937" t="s">
        <v>1902</v>
      </c>
    </row>
    <row r="2938" spans="1:8" x14ac:dyDescent="0.25">
      <c r="A2938">
        <v>6</v>
      </c>
      <c r="B2938" t="s">
        <v>3080</v>
      </c>
      <c r="C2938">
        <v>130552667</v>
      </c>
      <c r="D2938" t="s">
        <v>17</v>
      </c>
      <c r="E2938" t="s">
        <v>8</v>
      </c>
      <c r="F2938" s="1">
        <v>1.229887E-5</v>
      </c>
      <c r="G2938">
        <v>0.91335671552999997</v>
      </c>
      <c r="H2938" t="s">
        <v>1902</v>
      </c>
    </row>
    <row r="2939" spans="1:8" x14ac:dyDescent="0.25">
      <c r="A2939">
        <v>6</v>
      </c>
      <c r="B2939" t="s">
        <v>3081</v>
      </c>
      <c r="C2939">
        <v>129975848</v>
      </c>
      <c r="D2939" t="s">
        <v>7</v>
      </c>
      <c r="E2939" t="s">
        <v>17</v>
      </c>
      <c r="F2939" s="1">
        <v>1.2292780000000001E-5</v>
      </c>
      <c r="G2939">
        <v>0.91336900831000001</v>
      </c>
      <c r="H2939" t="s">
        <v>1961</v>
      </c>
    </row>
    <row r="2940" spans="1:8" x14ac:dyDescent="0.25">
      <c r="A2940">
        <v>6</v>
      </c>
      <c r="B2940" t="s">
        <v>3082</v>
      </c>
      <c r="C2940">
        <v>130428179</v>
      </c>
      <c r="D2940" t="s">
        <v>8</v>
      </c>
      <c r="E2940" t="s">
        <v>12</v>
      </c>
      <c r="F2940" s="1">
        <v>1.229037E-5</v>
      </c>
      <c r="G2940">
        <v>0.91338129867999995</v>
      </c>
      <c r="H2940" t="s">
        <v>1830</v>
      </c>
    </row>
    <row r="2941" spans="1:8" x14ac:dyDescent="0.25">
      <c r="A2941">
        <v>6</v>
      </c>
      <c r="B2941" t="s">
        <v>3083</v>
      </c>
      <c r="C2941">
        <v>130555264</v>
      </c>
      <c r="D2941" t="s">
        <v>8</v>
      </c>
      <c r="E2941" t="s">
        <v>12</v>
      </c>
      <c r="F2941" s="1">
        <v>1.22902E-5</v>
      </c>
      <c r="G2941">
        <v>0.91339358888</v>
      </c>
      <c r="H2941" t="s">
        <v>1902</v>
      </c>
    </row>
    <row r="2942" spans="1:8" x14ac:dyDescent="0.25">
      <c r="A2942">
        <v>6</v>
      </c>
      <c r="B2942" t="s">
        <v>3084</v>
      </c>
      <c r="C2942">
        <v>130554712</v>
      </c>
      <c r="D2942" t="s">
        <v>8</v>
      </c>
      <c r="E2942" t="s">
        <v>12</v>
      </c>
      <c r="F2942" s="1">
        <v>1.228573E-5</v>
      </c>
      <c r="G2942">
        <v>0.91340587461</v>
      </c>
      <c r="H2942" t="s">
        <v>1902</v>
      </c>
    </row>
    <row r="2943" spans="1:8" x14ac:dyDescent="0.25">
      <c r="A2943">
        <v>6</v>
      </c>
      <c r="B2943" t="s">
        <v>3085</v>
      </c>
      <c r="C2943">
        <v>130329702</v>
      </c>
      <c r="D2943" t="s">
        <v>7</v>
      </c>
      <c r="E2943" t="s">
        <v>17</v>
      </c>
      <c r="F2943" s="1">
        <v>1.228469E-5</v>
      </c>
      <c r="G2943">
        <v>0.91341815930000003</v>
      </c>
      <c r="H2943" t="s">
        <v>7105</v>
      </c>
    </row>
    <row r="2944" spans="1:8" x14ac:dyDescent="0.25">
      <c r="A2944">
        <v>6</v>
      </c>
      <c r="B2944" t="s">
        <v>3086</v>
      </c>
      <c r="C2944">
        <v>130027160</v>
      </c>
      <c r="D2944" t="s">
        <v>12</v>
      </c>
      <c r="E2944" t="s">
        <v>8</v>
      </c>
      <c r="F2944" s="1">
        <v>1.228406E-5</v>
      </c>
      <c r="G2944">
        <v>0.91343044336000001</v>
      </c>
      <c r="H2944" t="s">
        <v>1961</v>
      </c>
    </row>
    <row r="2945" spans="1:8" x14ac:dyDescent="0.25">
      <c r="A2945">
        <v>6</v>
      </c>
      <c r="B2945" t="s">
        <v>3087</v>
      </c>
      <c r="C2945">
        <v>130326510</v>
      </c>
      <c r="D2945" t="s">
        <v>8</v>
      </c>
      <c r="E2945" t="s">
        <v>12</v>
      </c>
      <c r="F2945" s="1">
        <v>1.2270720000000001E-5</v>
      </c>
      <c r="G2945">
        <v>0.91344271408</v>
      </c>
      <c r="H2945" t="s">
        <v>7105</v>
      </c>
    </row>
    <row r="2946" spans="1:8" x14ac:dyDescent="0.25">
      <c r="A2946">
        <v>6</v>
      </c>
      <c r="B2946" t="s">
        <v>3088</v>
      </c>
      <c r="C2946">
        <v>130091555</v>
      </c>
      <c r="D2946" t="s">
        <v>12</v>
      </c>
      <c r="E2946" t="s">
        <v>8</v>
      </c>
      <c r="F2946" s="1">
        <v>1.226781E-5</v>
      </c>
      <c r="G2946">
        <v>0.91345498188999996</v>
      </c>
      <c r="H2946" t="s">
        <v>7105</v>
      </c>
    </row>
    <row r="2947" spans="1:8" x14ac:dyDescent="0.25">
      <c r="A2947">
        <v>6</v>
      </c>
      <c r="B2947" t="s">
        <v>3089</v>
      </c>
      <c r="C2947">
        <v>130796865</v>
      </c>
      <c r="D2947" t="s">
        <v>7</v>
      </c>
      <c r="E2947" t="s">
        <v>17</v>
      </c>
      <c r="F2947" s="1">
        <v>1.2265490000000001E-5</v>
      </c>
      <c r="G2947">
        <v>0.91346724737999996</v>
      </c>
      <c r="H2947" t="s">
        <v>7105</v>
      </c>
    </row>
    <row r="2948" spans="1:8" x14ac:dyDescent="0.25">
      <c r="A2948">
        <v>6</v>
      </c>
      <c r="B2948" t="s">
        <v>3090</v>
      </c>
      <c r="C2948">
        <v>130551190</v>
      </c>
      <c r="D2948" t="s">
        <v>12</v>
      </c>
      <c r="E2948" t="s">
        <v>8</v>
      </c>
      <c r="F2948" s="1">
        <v>1.2261229999999999E-5</v>
      </c>
      <c r="G2948">
        <v>0.91347950861000005</v>
      </c>
      <c r="H2948" t="s">
        <v>1902</v>
      </c>
    </row>
    <row r="2949" spans="1:8" x14ac:dyDescent="0.25">
      <c r="A2949">
        <v>6</v>
      </c>
      <c r="B2949" t="s">
        <v>3091</v>
      </c>
      <c r="C2949">
        <v>130039606</v>
      </c>
      <c r="D2949" t="s">
        <v>17</v>
      </c>
      <c r="E2949" t="s">
        <v>7</v>
      </c>
      <c r="F2949" s="1">
        <v>1.2237279999999999E-5</v>
      </c>
      <c r="G2949">
        <v>0.91349174589000004</v>
      </c>
      <c r="H2949" t="s">
        <v>7105</v>
      </c>
    </row>
    <row r="2950" spans="1:8" x14ac:dyDescent="0.25">
      <c r="A2950">
        <v>6</v>
      </c>
      <c r="B2950" t="s">
        <v>3092</v>
      </c>
      <c r="C2950">
        <v>130629426</v>
      </c>
      <c r="D2950" t="s">
        <v>12</v>
      </c>
      <c r="E2950" t="s">
        <v>8</v>
      </c>
      <c r="F2950" s="1">
        <v>1.22294E-5</v>
      </c>
      <c r="G2950">
        <v>0.91350397529000005</v>
      </c>
      <c r="H2950" t="s">
        <v>1902</v>
      </c>
    </row>
    <row r="2951" spans="1:8" x14ac:dyDescent="0.25">
      <c r="A2951">
        <v>6</v>
      </c>
      <c r="B2951" t="s">
        <v>3093</v>
      </c>
      <c r="C2951">
        <v>130550748</v>
      </c>
      <c r="D2951" t="s">
        <v>7</v>
      </c>
      <c r="E2951" t="s">
        <v>17</v>
      </c>
      <c r="F2951" s="1">
        <v>1.2219550000000001E-5</v>
      </c>
      <c r="G2951">
        <v>0.91351619484000002</v>
      </c>
      <c r="H2951" t="s">
        <v>1902</v>
      </c>
    </row>
    <row r="2952" spans="1:8" x14ac:dyDescent="0.25">
      <c r="A2952">
        <v>6</v>
      </c>
      <c r="B2952" t="s">
        <v>3094</v>
      </c>
      <c r="C2952">
        <v>130556207</v>
      </c>
      <c r="D2952" t="s">
        <v>8</v>
      </c>
      <c r="E2952" t="s">
        <v>12</v>
      </c>
      <c r="F2952" s="1">
        <v>1.221656E-5</v>
      </c>
      <c r="G2952">
        <v>0.91352841139999996</v>
      </c>
      <c r="H2952" t="s">
        <v>1902</v>
      </c>
    </row>
    <row r="2953" spans="1:8" x14ac:dyDescent="0.25">
      <c r="A2953">
        <v>6</v>
      </c>
      <c r="B2953" t="s">
        <v>3095</v>
      </c>
      <c r="C2953">
        <v>130556214</v>
      </c>
      <c r="D2953" t="s">
        <v>8</v>
      </c>
      <c r="E2953" t="s">
        <v>12</v>
      </c>
      <c r="F2953" s="1">
        <v>1.221468E-5</v>
      </c>
      <c r="G2953">
        <v>0.91354062607999997</v>
      </c>
      <c r="H2953" t="s">
        <v>1902</v>
      </c>
    </row>
    <row r="2954" spans="1:8" x14ac:dyDescent="0.25">
      <c r="A2954">
        <v>6</v>
      </c>
      <c r="B2954" t="s">
        <v>3096</v>
      </c>
      <c r="C2954">
        <v>130627698</v>
      </c>
      <c r="D2954" t="s">
        <v>12</v>
      </c>
      <c r="E2954" t="s">
        <v>8</v>
      </c>
      <c r="F2954" s="1">
        <v>1.221361E-5</v>
      </c>
      <c r="G2954">
        <v>0.91355283969000001</v>
      </c>
      <c r="H2954" t="s">
        <v>1902</v>
      </c>
    </row>
    <row r="2955" spans="1:8" x14ac:dyDescent="0.25">
      <c r="A2955">
        <v>6</v>
      </c>
      <c r="B2955" t="s">
        <v>3097</v>
      </c>
      <c r="C2955">
        <v>130178670</v>
      </c>
      <c r="D2955" t="s">
        <v>17</v>
      </c>
      <c r="E2955" t="s">
        <v>7</v>
      </c>
      <c r="F2955" s="1">
        <v>1.2211780000000001E-5</v>
      </c>
      <c r="G2955">
        <v>0.91356505147</v>
      </c>
      <c r="H2955" t="s">
        <v>1848</v>
      </c>
    </row>
    <row r="2956" spans="1:8" x14ac:dyDescent="0.25">
      <c r="A2956">
        <v>6</v>
      </c>
      <c r="B2956" t="s">
        <v>3098</v>
      </c>
      <c r="C2956">
        <v>130047934</v>
      </c>
      <c r="D2956" t="s">
        <v>12</v>
      </c>
      <c r="E2956" t="s">
        <v>8</v>
      </c>
      <c r="F2956" s="1">
        <v>1.220852E-5</v>
      </c>
      <c r="G2956">
        <v>0.91357725998999995</v>
      </c>
      <c r="H2956" t="s">
        <v>7105</v>
      </c>
    </row>
    <row r="2957" spans="1:8" x14ac:dyDescent="0.25">
      <c r="A2957">
        <v>6</v>
      </c>
      <c r="B2957" t="s">
        <v>3099</v>
      </c>
      <c r="C2957">
        <v>130624097</v>
      </c>
      <c r="D2957" t="s">
        <v>8</v>
      </c>
      <c r="E2957" t="s">
        <v>12</v>
      </c>
      <c r="F2957" s="1">
        <v>1.219891E-5</v>
      </c>
      <c r="G2957">
        <v>0.91358945889999998</v>
      </c>
      <c r="H2957" t="s">
        <v>1902</v>
      </c>
    </row>
    <row r="2958" spans="1:8" x14ac:dyDescent="0.25">
      <c r="A2958">
        <v>6</v>
      </c>
      <c r="B2958" t="s">
        <v>3100</v>
      </c>
      <c r="C2958">
        <v>130327124</v>
      </c>
      <c r="D2958" t="s">
        <v>12</v>
      </c>
      <c r="E2958" t="s">
        <v>8</v>
      </c>
      <c r="F2958" s="1">
        <v>1.2194249999999999E-5</v>
      </c>
      <c r="G2958">
        <v>0.91360165314999997</v>
      </c>
      <c r="H2958" t="s">
        <v>7105</v>
      </c>
    </row>
    <row r="2959" spans="1:8" x14ac:dyDescent="0.25">
      <c r="A2959">
        <v>6</v>
      </c>
      <c r="B2959" t="s">
        <v>3101</v>
      </c>
      <c r="C2959">
        <v>130301171</v>
      </c>
      <c r="D2959" t="s">
        <v>17</v>
      </c>
      <c r="E2959" t="s">
        <v>7</v>
      </c>
      <c r="F2959" s="1">
        <v>1.2193039999999999E-5</v>
      </c>
      <c r="G2959">
        <v>0.91361384618999997</v>
      </c>
      <c r="H2959" t="s">
        <v>7105</v>
      </c>
    </row>
    <row r="2960" spans="1:8" x14ac:dyDescent="0.25">
      <c r="A2960">
        <v>6</v>
      </c>
      <c r="B2960" t="s">
        <v>3102</v>
      </c>
      <c r="C2960">
        <v>130555422</v>
      </c>
      <c r="D2960" t="s">
        <v>12</v>
      </c>
      <c r="E2960" t="s">
        <v>8</v>
      </c>
      <c r="F2960" s="1">
        <v>1.2190150000000001E-5</v>
      </c>
      <c r="G2960">
        <v>0.91362603633999995</v>
      </c>
      <c r="H2960" t="s">
        <v>1902</v>
      </c>
    </row>
    <row r="2961" spans="1:8" x14ac:dyDescent="0.25">
      <c r="A2961">
        <v>6</v>
      </c>
      <c r="B2961" t="s">
        <v>3103</v>
      </c>
      <c r="C2961">
        <v>130006747</v>
      </c>
      <c r="D2961" t="s">
        <v>3104</v>
      </c>
      <c r="E2961" t="s">
        <v>17</v>
      </c>
      <c r="F2961" s="1">
        <v>1.217436E-5</v>
      </c>
      <c r="G2961">
        <v>0.91363821069999995</v>
      </c>
      <c r="H2961" t="s">
        <v>1961</v>
      </c>
    </row>
    <row r="2962" spans="1:8" x14ac:dyDescent="0.25">
      <c r="A2962">
        <v>6</v>
      </c>
      <c r="B2962" t="s">
        <v>3105</v>
      </c>
      <c r="C2962">
        <v>130555572</v>
      </c>
      <c r="D2962" t="s">
        <v>8</v>
      </c>
      <c r="E2962" t="s">
        <v>12</v>
      </c>
      <c r="F2962" s="1">
        <v>1.2169619999999999E-5</v>
      </c>
      <c r="G2962">
        <v>0.91365038032000001</v>
      </c>
      <c r="H2962" t="s">
        <v>1902</v>
      </c>
    </row>
    <row r="2963" spans="1:8" x14ac:dyDescent="0.25">
      <c r="A2963">
        <v>6</v>
      </c>
      <c r="B2963" t="s">
        <v>3106</v>
      </c>
      <c r="C2963">
        <v>130290769</v>
      </c>
      <c r="D2963" t="s">
        <v>7</v>
      </c>
      <c r="E2963" t="s">
        <v>8</v>
      </c>
      <c r="F2963" s="1">
        <v>1.2165869999999999E-5</v>
      </c>
      <c r="G2963">
        <v>0.91366254618999998</v>
      </c>
      <c r="H2963" t="s">
        <v>7105</v>
      </c>
    </row>
    <row r="2964" spans="1:8" x14ac:dyDescent="0.25">
      <c r="A2964">
        <v>6</v>
      </c>
      <c r="B2964" t="s">
        <v>3107</v>
      </c>
      <c r="C2964">
        <v>130124462</v>
      </c>
      <c r="D2964" t="s">
        <v>7</v>
      </c>
      <c r="E2964" t="s">
        <v>17</v>
      </c>
      <c r="F2964" s="1">
        <v>1.216253E-5</v>
      </c>
      <c r="G2964">
        <v>0.91367470872000001</v>
      </c>
      <c r="H2964" t="s">
        <v>7105</v>
      </c>
    </row>
    <row r="2965" spans="1:8" x14ac:dyDescent="0.25">
      <c r="A2965">
        <v>6</v>
      </c>
      <c r="B2965" t="s">
        <v>3108</v>
      </c>
      <c r="C2965">
        <v>130037920</v>
      </c>
      <c r="D2965" t="s">
        <v>12</v>
      </c>
      <c r="E2965" t="s">
        <v>8</v>
      </c>
      <c r="F2965" s="1">
        <v>1.215288E-5</v>
      </c>
      <c r="G2965">
        <v>0.91368686160000001</v>
      </c>
      <c r="H2965" t="s">
        <v>7105</v>
      </c>
    </row>
    <row r="2966" spans="1:8" x14ac:dyDescent="0.25">
      <c r="A2966">
        <v>6</v>
      </c>
      <c r="B2966" t="s">
        <v>3109</v>
      </c>
      <c r="C2966">
        <v>130548156</v>
      </c>
      <c r="D2966" t="s">
        <v>8</v>
      </c>
      <c r="E2966" t="s">
        <v>17</v>
      </c>
      <c r="F2966" s="1">
        <v>1.215268E-5</v>
      </c>
      <c r="G2966">
        <v>0.91369901428</v>
      </c>
      <c r="H2966" t="s">
        <v>1902</v>
      </c>
    </row>
    <row r="2967" spans="1:8" x14ac:dyDescent="0.25">
      <c r="A2967">
        <v>6</v>
      </c>
      <c r="B2967" t="s">
        <v>3110</v>
      </c>
      <c r="C2967">
        <v>130126353</v>
      </c>
      <c r="D2967" t="s">
        <v>7</v>
      </c>
      <c r="E2967" t="s">
        <v>17</v>
      </c>
      <c r="F2967" s="1">
        <v>1.214748E-5</v>
      </c>
      <c r="G2967">
        <v>0.91371116176</v>
      </c>
      <c r="H2967" t="s">
        <v>7105</v>
      </c>
    </row>
    <row r="2968" spans="1:8" x14ac:dyDescent="0.25">
      <c r="A2968">
        <v>6</v>
      </c>
      <c r="B2968" t="s">
        <v>3111</v>
      </c>
      <c r="C2968">
        <v>130555734</v>
      </c>
      <c r="D2968" t="s">
        <v>8</v>
      </c>
      <c r="E2968" t="s">
        <v>12</v>
      </c>
      <c r="F2968" s="1">
        <v>1.2146660000000001E-5</v>
      </c>
      <c r="G2968">
        <v>0.91372330842000005</v>
      </c>
      <c r="H2968" t="s">
        <v>1902</v>
      </c>
    </row>
    <row r="2969" spans="1:8" x14ac:dyDescent="0.25">
      <c r="A2969">
        <v>6</v>
      </c>
      <c r="B2969" t="s">
        <v>3112</v>
      </c>
      <c r="C2969">
        <v>130630286</v>
      </c>
      <c r="D2969" t="s">
        <v>12</v>
      </c>
      <c r="E2969" t="s">
        <v>8</v>
      </c>
      <c r="F2969" s="1">
        <v>1.213534E-5</v>
      </c>
      <c r="G2969">
        <v>0.91373544376000004</v>
      </c>
      <c r="H2969" t="s">
        <v>1902</v>
      </c>
    </row>
    <row r="2970" spans="1:8" x14ac:dyDescent="0.25">
      <c r="A2970">
        <v>6</v>
      </c>
      <c r="B2970" t="s">
        <v>3113</v>
      </c>
      <c r="C2970">
        <v>130041817</v>
      </c>
      <c r="D2970" t="s">
        <v>8</v>
      </c>
      <c r="E2970" t="s">
        <v>3114</v>
      </c>
      <c r="F2970" s="1">
        <v>1.213358E-5</v>
      </c>
      <c r="G2970">
        <v>0.91374757734000001</v>
      </c>
      <c r="H2970" t="s">
        <v>7105</v>
      </c>
    </row>
    <row r="2971" spans="1:8" x14ac:dyDescent="0.25">
      <c r="A2971">
        <v>6</v>
      </c>
      <c r="B2971" t="s">
        <v>3115</v>
      </c>
      <c r="C2971">
        <v>130333518</v>
      </c>
      <c r="D2971" t="s">
        <v>8</v>
      </c>
      <c r="E2971" t="s">
        <v>12</v>
      </c>
      <c r="F2971" s="1">
        <v>1.2128810000000001E-5</v>
      </c>
      <c r="G2971">
        <v>0.91375970615000002</v>
      </c>
      <c r="H2971" t="s">
        <v>7105</v>
      </c>
    </row>
    <row r="2972" spans="1:8" x14ac:dyDescent="0.25">
      <c r="A2972">
        <v>6</v>
      </c>
      <c r="B2972" t="s">
        <v>3116</v>
      </c>
      <c r="C2972">
        <v>130555976</v>
      </c>
      <c r="D2972" t="s">
        <v>8</v>
      </c>
      <c r="E2972" t="s">
        <v>7</v>
      </c>
      <c r="F2972" s="1">
        <v>1.211429E-5</v>
      </c>
      <c r="G2972">
        <v>0.91377182044000005</v>
      </c>
      <c r="H2972" t="s">
        <v>1902</v>
      </c>
    </row>
    <row r="2973" spans="1:8" x14ac:dyDescent="0.25">
      <c r="A2973">
        <v>6</v>
      </c>
      <c r="B2973" t="s">
        <v>3117</v>
      </c>
      <c r="C2973">
        <v>130555995</v>
      </c>
      <c r="D2973" t="s">
        <v>12</v>
      </c>
      <c r="E2973" t="s">
        <v>17</v>
      </c>
      <c r="F2973" s="1">
        <v>1.211304E-5</v>
      </c>
      <c r="G2973">
        <v>0.91378393347999998</v>
      </c>
      <c r="H2973" t="s">
        <v>1902</v>
      </c>
    </row>
    <row r="2974" spans="1:8" x14ac:dyDescent="0.25">
      <c r="A2974">
        <v>6</v>
      </c>
      <c r="B2974" t="s">
        <v>3118</v>
      </c>
      <c r="C2974">
        <v>130294151</v>
      </c>
      <c r="D2974" t="s">
        <v>17</v>
      </c>
      <c r="E2974" t="s">
        <v>8</v>
      </c>
      <c r="F2974" s="1">
        <v>1.210774E-5</v>
      </c>
      <c r="G2974">
        <v>0.91379604122000002</v>
      </c>
      <c r="H2974" t="s">
        <v>7105</v>
      </c>
    </row>
    <row r="2975" spans="1:8" x14ac:dyDescent="0.25">
      <c r="A2975">
        <v>6</v>
      </c>
      <c r="B2975" t="s">
        <v>3119</v>
      </c>
      <c r="C2975">
        <v>130054502</v>
      </c>
      <c r="D2975" t="s">
        <v>7</v>
      </c>
      <c r="E2975" t="s">
        <v>63</v>
      </c>
      <c r="F2975" s="1">
        <v>1.2093190000000001E-5</v>
      </c>
      <c r="G2975">
        <v>0.91380813440999997</v>
      </c>
      <c r="H2975" t="s">
        <v>7105</v>
      </c>
    </row>
    <row r="2976" spans="1:8" x14ac:dyDescent="0.25">
      <c r="A2976">
        <v>6</v>
      </c>
      <c r="B2976" t="s">
        <v>3120</v>
      </c>
      <c r="C2976">
        <v>130556308</v>
      </c>
      <c r="D2976" t="s">
        <v>7</v>
      </c>
      <c r="E2976" t="s">
        <v>17</v>
      </c>
      <c r="F2976" s="1">
        <v>1.2069049999999999E-5</v>
      </c>
      <c r="G2976">
        <v>0.91382020346000004</v>
      </c>
      <c r="H2976" t="s">
        <v>1902</v>
      </c>
    </row>
    <row r="2977" spans="1:8" x14ac:dyDescent="0.25">
      <c r="A2977">
        <v>6</v>
      </c>
      <c r="B2977" t="s">
        <v>3121</v>
      </c>
      <c r="C2977">
        <v>130489173</v>
      </c>
      <c r="D2977" t="s">
        <v>17</v>
      </c>
      <c r="E2977" t="s">
        <v>7</v>
      </c>
      <c r="F2977" s="1">
        <v>1.206763E-5</v>
      </c>
      <c r="G2977">
        <v>0.91383227108999998</v>
      </c>
      <c r="H2977" t="s">
        <v>1902</v>
      </c>
    </row>
    <row r="2978" spans="1:8" x14ac:dyDescent="0.25">
      <c r="A2978">
        <v>6</v>
      </c>
      <c r="B2978" t="s">
        <v>3122</v>
      </c>
      <c r="C2978">
        <v>130290443</v>
      </c>
      <c r="D2978" t="s">
        <v>12</v>
      </c>
      <c r="E2978" t="s">
        <v>8</v>
      </c>
      <c r="F2978" s="1">
        <v>1.20661E-5</v>
      </c>
      <c r="G2978">
        <v>0.91384433719000002</v>
      </c>
      <c r="H2978" t="s">
        <v>7105</v>
      </c>
    </row>
    <row r="2979" spans="1:8" x14ac:dyDescent="0.25">
      <c r="A2979">
        <v>6</v>
      </c>
      <c r="B2979" t="s">
        <v>3123</v>
      </c>
      <c r="C2979">
        <v>130143859</v>
      </c>
      <c r="D2979" t="s">
        <v>8</v>
      </c>
      <c r="E2979" t="s">
        <v>7</v>
      </c>
      <c r="F2979" s="1">
        <v>1.2060939999999999E-5</v>
      </c>
      <c r="G2979">
        <v>0.91385639812999997</v>
      </c>
      <c r="H2979" t="s">
        <v>7105</v>
      </c>
    </row>
    <row r="2980" spans="1:8" x14ac:dyDescent="0.25">
      <c r="A2980">
        <v>6</v>
      </c>
      <c r="B2980" t="s">
        <v>3124</v>
      </c>
      <c r="C2980">
        <v>130281853</v>
      </c>
      <c r="D2980" t="s">
        <v>8</v>
      </c>
      <c r="E2980" t="s">
        <v>12</v>
      </c>
      <c r="F2980" s="1">
        <v>1.20608E-5</v>
      </c>
      <c r="G2980">
        <v>0.91386845893000002</v>
      </c>
      <c r="H2980" t="s">
        <v>7105</v>
      </c>
    </row>
    <row r="2981" spans="1:8" x14ac:dyDescent="0.25">
      <c r="A2981">
        <v>6</v>
      </c>
      <c r="B2981" t="s">
        <v>3125</v>
      </c>
      <c r="C2981">
        <v>130622868</v>
      </c>
      <c r="D2981" t="s">
        <v>7</v>
      </c>
      <c r="E2981" t="s">
        <v>17</v>
      </c>
      <c r="F2981" s="1">
        <v>1.2056380000000001E-5</v>
      </c>
      <c r="G2981">
        <v>0.91388051531000003</v>
      </c>
      <c r="H2981" t="s">
        <v>1902</v>
      </c>
    </row>
    <row r="2982" spans="1:8" x14ac:dyDescent="0.25">
      <c r="A2982">
        <v>6</v>
      </c>
      <c r="B2982" t="s">
        <v>3126</v>
      </c>
      <c r="C2982">
        <v>130165984</v>
      </c>
      <c r="D2982" t="s">
        <v>17</v>
      </c>
      <c r="E2982" t="s">
        <v>7</v>
      </c>
      <c r="F2982" s="1">
        <v>1.20533E-5</v>
      </c>
      <c r="G2982">
        <v>0.91389256861000001</v>
      </c>
      <c r="H2982" t="s">
        <v>1848</v>
      </c>
    </row>
    <row r="2983" spans="1:8" x14ac:dyDescent="0.25">
      <c r="A2983">
        <v>6</v>
      </c>
      <c r="B2983" t="s">
        <v>3127</v>
      </c>
      <c r="C2983">
        <v>130350703</v>
      </c>
      <c r="D2983" t="s">
        <v>17</v>
      </c>
      <c r="E2983" t="s">
        <v>7</v>
      </c>
      <c r="F2983" s="1">
        <v>1.204218E-5</v>
      </c>
      <c r="G2983">
        <v>0.91390461078999996</v>
      </c>
      <c r="H2983" t="s">
        <v>1830</v>
      </c>
    </row>
    <row r="2984" spans="1:8" x14ac:dyDescent="0.25">
      <c r="A2984">
        <v>6</v>
      </c>
      <c r="B2984" t="s">
        <v>3128</v>
      </c>
      <c r="C2984">
        <v>130014253</v>
      </c>
      <c r="D2984" t="s">
        <v>17</v>
      </c>
      <c r="E2984" t="s">
        <v>7</v>
      </c>
      <c r="F2984" s="1">
        <v>1.2040130000000001E-5</v>
      </c>
      <c r="G2984">
        <v>0.91391665091999996</v>
      </c>
      <c r="H2984" t="s">
        <v>1961</v>
      </c>
    </row>
    <row r="2985" spans="1:8" x14ac:dyDescent="0.25">
      <c r="A2985">
        <v>6</v>
      </c>
      <c r="B2985" t="s">
        <v>3129</v>
      </c>
      <c r="C2985">
        <v>130813273</v>
      </c>
      <c r="D2985" t="s">
        <v>7</v>
      </c>
      <c r="E2985" t="s">
        <v>17</v>
      </c>
      <c r="F2985" s="1">
        <v>1.203012E-5</v>
      </c>
      <c r="G2985">
        <v>0.91392868104000002</v>
      </c>
      <c r="H2985" t="s">
        <v>7105</v>
      </c>
    </row>
    <row r="2986" spans="1:8" x14ac:dyDescent="0.25">
      <c r="A2986">
        <v>6</v>
      </c>
      <c r="B2986" t="s">
        <v>3130</v>
      </c>
      <c r="C2986">
        <v>130087511</v>
      </c>
      <c r="D2986" t="s">
        <v>8</v>
      </c>
      <c r="E2986" t="s">
        <v>2116</v>
      </c>
      <c r="F2986" s="1">
        <v>1.2025799999999999E-5</v>
      </c>
      <c r="G2986">
        <v>0.91394070683999995</v>
      </c>
      <c r="H2986" t="s">
        <v>7105</v>
      </c>
    </row>
    <row r="2987" spans="1:8" x14ac:dyDescent="0.25">
      <c r="A2987">
        <v>6</v>
      </c>
      <c r="B2987" t="s">
        <v>3131</v>
      </c>
      <c r="C2987">
        <v>130334577</v>
      </c>
      <c r="D2987" t="s">
        <v>12</v>
      </c>
      <c r="E2987" t="s">
        <v>8</v>
      </c>
      <c r="F2987" s="1">
        <v>1.202411E-5</v>
      </c>
      <c r="G2987">
        <v>0.91395273094999996</v>
      </c>
      <c r="H2987" t="s">
        <v>7105</v>
      </c>
    </row>
    <row r="2988" spans="1:8" x14ac:dyDescent="0.25">
      <c r="A2988">
        <v>6</v>
      </c>
      <c r="B2988" t="s">
        <v>3132</v>
      </c>
      <c r="C2988">
        <v>130608661</v>
      </c>
      <c r="D2988" t="s">
        <v>7</v>
      </c>
      <c r="E2988" t="s">
        <v>17</v>
      </c>
      <c r="F2988" s="1">
        <v>1.2016E-5</v>
      </c>
      <c r="G2988">
        <v>0.91396474694999996</v>
      </c>
      <c r="H2988" t="s">
        <v>1902</v>
      </c>
    </row>
    <row r="2989" spans="1:8" x14ac:dyDescent="0.25">
      <c r="A2989">
        <v>6</v>
      </c>
      <c r="B2989" t="s">
        <v>3133</v>
      </c>
      <c r="C2989">
        <v>130584079</v>
      </c>
      <c r="D2989" t="s">
        <v>17</v>
      </c>
      <c r="E2989" t="s">
        <v>7</v>
      </c>
      <c r="F2989" s="1">
        <v>1.2006930000000001E-5</v>
      </c>
      <c r="G2989">
        <v>0.91397675387999999</v>
      </c>
      <c r="H2989" t="s">
        <v>1902</v>
      </c>
    </row>
    <row r="2990" spans="1:8" x14ac:dyDescent="0.25">
      <c r="A2990">
        <v>6</v>
      </c>
      <c r="B2990" t="s">
        <v>3134</v>
      </c>
      <c r="C2990">
        <v>130402805</v>
      </c>
      <c r="D2990" t="s">
        <v>12</v>
      </c>
      <c r="E2990" t="s">
        <v>8</v>
      </c>
      <c r="F2990" s="1">
        <v>1.19958E-5</v>
      </c>
      <c r="G2990">
        <v>0.91398874967999999</v>
      </c>
      <c r="H2990" t="s">
        <v>1830</v>
      </c>
    </row>
    <row r="2991" spans="1:8" x14ac:dyDescent="0.25">
      <c r="A2991">
        <v>6</v>
      </c>
      <c r="B2991" t="s">
        <v>3135</v>
      </c>
      <c r="C2991">
        <v>130541689</v>
      </c>
      <c r="D2991" t="s">
        <v>8</v>
      </c>
      <c r="E2991" t="s">
        <v>12</v>
      </c>
      <c r="F2991" s="1">
        <v>1.1978600000000001E-5</v>
      </c>
      <c r="G2991">
        <v>0.91400072828000001</v>
      </c>
      <c r="H2991" t="s">
        <v>1902</v>
      </c>
    </row>
    <row r="2992" spans="1:8" x14ac:dyDescent="0.25">
      <c r="A2992">
        <v>6</v>
      </c>
      <c r="B2992" t="s">
        <v>3136</v>
      </c>
      <c r="C2992">
        <v>130130142</v>
      </c>
      <c r="D2992" t="s">
        <v>12</v>
      </c>
      <c r="E2992" t="s">
        <v>8</v>
      </c>
      <c r="F2992" s="1">
        <v>1.196953E-5</v>
      </c>
      <c r="G2992">
        <v>0.91401269781000005</v>
      </c>
      <c r="H2992" t="s">
        <v>7105</v>
      </c>
    </row>
    <row r="2993" spans="1:8" x14ac:dyDescent="0.25">
      <c r="A2993">
        <v>6</v>
      </c>
      <c r="B2993" t="s">
        <v>3137</v>
      </c>
      <c r="C2993">
        <v>130130144</v>
      </c>
      <c r="D2993" t="s">
        <v>17</v>
      </c>
      <c r="E2993" t="s">
        <v>7</v>
      </c>
      <c r="F2993" s="1">
        <v>1.1969420000000001E-5</v>
      </c>
      <c r="G2993">
        <v>0.91402466722999998</v>
      </c>
      <c r="H2993" t="s">
        <v>7105</v>
      </c>
    </row>
    <row r="2994" spans="1:8" x14ac:dyDescent="0.25">
      <c r="A2994">
        <v>6</v>
      </c>
      <c r="B2994" t="s">
        <v>3138</v>
      </c>
      <c r="C2994">
        <v>130046452</v>
      </c>
      <c r="D2994" t="s">
        <v>17</v>
      </c>
      <c r="E2994" t="s">
        <v>7</v>
      </c>
      <c r="F2994" s="1">
        <v>1.1921889999999999E-5</v>
      </c>
      <c r="G2994">
        <v>0.91403658911999996</v>
      </c>
      <c r="H2994" t="s">
        <v>7105</v>
      </c>
    </row>
    <row r="2995" spans="1:8" x14ac:dyDescent="0.25">
      <c r="A2995">
        <v>6</v>
      </c>
      <c r="B2995" t="s">
        <v>3139</v>
      </c>
      <c r="C2995">
        <v>130144867</v>
      </c>
      <c r="D2995" t="s">
        <v>17</v>
      </c>
      <c r="E2995" t="s">
        <v>7</v>
      </c>
      <c r="F2995" s="1">
        <v>1.1919249999999999E-5</v>
      </c>
      <c r="G2995">
        <v>0.91404850836999996</v>
      </c>
      <c r="H2995" t="s">
        <v>7105</v>
      </c>
    </row>
    <row r="2996" spans="1:8" x14ac:dyDescent="0.25">
      <c r="A2996">
        <v>6</v>
      </c>
      <c r="B2996" t="s">
        <v>3140</v>
      </c>
      <c r="C2996">
        <v>130089736</v>
      </c>
      <c r="D2996" t="s">
        <v>12</v>
      </c>
      <c r="E2996" t="s">
        <v>8</v>
      </c>
      <c r="F2996" s="1">
        <v>1.1918399999999999E-5</v>
      </c>
      <c r="G2996">
        <v>0.91406042676999999</v>
      </c>
      <c r="H2996" t="s">
        <v>7105</v>
      </c>
    </row>
    <row r="2997" spans="1:8" x14ac:dyDescent="0.25">
      <c r="A2997">
        <v>6</v>
      </c>
      <c r="B2997" t="s">
        <v>3141</v>
      </c>
      <c r="C2997">
        <v>130006519</v>
      </c>
      <c r="D2997" t="s">
        <v>3142</v>
      </c>
      <c r="E2997" t="s">
        <v>17</v>
      </c>
      <c r="F2997" s="1">
        <v>1.1914860000000001E-5</v>
      </c>
      <c r="G2997">
        <v>0.91407234162999995</v>
      </c>
      <c r="H2997" t="s">
        <v>1961</v>
      </c>
    </row>
    <row r="2998" spans="1:8" x14ac:dyDescent="0.25">
      <c r="A2998">
        <v>6</v>
      </c>
      <c r="B2998" t="s">
        <v>3143</v>
      </c>
      <c r="C2998">
        <v>130556674</v>
      </c>
      <c r="D2998" t="s">
        <v>12</v>
      </c>
      <c r="E2998" t="s">
        <v>8</v>
      </c>
      <c r="F2998" s="1">
        <v>1.1908420000000001E-5</v>
      </c>
      <c r="G2998">
        <v>0.91408425005000005</v>
      </c>
      <c r="H2998" t="s">
        <v>1902</v>
      </c>
    </row>
    <row r="2999" spans="1:8" x14ac:dyDescent="0.25">
      <c r="A2999">
        <v>6</v>
      </c>
      <c r="B2999" t="s">
        <v>3144</v>
      </c>
      <c r="C2999">
        <v>130080587</v>
      </c>
      <c r="D2999" t="s">
        <v>7</v>
      </c>
      <c r="E2999" t="s">
        <v>17</v>
      </c>
      <c r="F2999" s="1">
        <v>1.189485E-5</v>
      </c>
      <c r="G2999">
        <v>0.91409614490000002</v>
      </c>
      <c r="H2999" t="s">
        <v>7105</v>
      </c>
    </row>
    <row r="3000" spans="1:8" x14ac:dyDescent="0.25">
      <c r="A3000">
        <v>6</v>
      </c>
      <c r="B3000" t="s">
        <v>3145</v>
      </c>
      <c r="C3000">
        <v>130539934</v>
      </c>
      <c r="D3000" t="s">
        <v>7</v>
      </c>
      <c r="E3000" t="s">
        <v>63</v>
      </c>
      <c r="F3000" s="1">
        <v>1.188645E-5</v>
      </c>
      <c r="G3000">
        <v>0.91410803134999996</v>
      </c>
      <c r="H3000" t="s">
        <v>1902</v>
      </c>
    </row>
    <row r="3001" spans="1:8" x14ac:dyDescent="0.25">
      <c r="A3001">
        <v>6</v>
      </c>
      <c r="B3001" t="s">
        <v>3146</v>
      </c>
      <c r="C3001">
        <v>130631670</v>
      </c>
      <c r="D3001" t="s">
        <v>12</v>
      </c>
      <c r="E3001" t="s">
        <v>8</v>
      </c>
      <c r="F3001" s="1">
        <v>1.1883740000000001E-5</v>
      </c>
      <c r="G3001">
        <v>0.91411991509000001</v>
      </c>
      <c r="H3001" t="s">
        <v>1902</v>
      </c>
    </row>
    <row r="3002" spans="1:8" x14ac:dyDescent="0.25">
      <c r="A3002">
        <v>6</v>
      </c>
      <c r="B3002" t="s">
        <v>3147</v>
      </c>
      <c r="C3002">
        <v>130078603</v>
      </c>
      <c r="D3002" t="s">
        <v>8</v>
      </c>
      <c r="E3002" t="s">
        <v>3148</v>
      </c>
      <c r="F3002" s="1">
        <v>1.186881E-5</v>
      </c>
      <c r="G3002">
        <v>0.91413178390000005</v>
      </c>
      <c r="H3002" t="s">
        <v>7105</v>
      </c>
    </row>
    <row r="3003" spans="1:8" x14ac:dyDescent="0.25">
      <c r="A3003">
        <v>6</v>
      </c>
      <c r="B3003" t="s">
        <v>3149</v>
      </c>
      <c r="C3003">
        <v>130630929</v>
      </c>
      <c r="D3003" t="s">
        <v>8</v>
      </c>
      <c r="E3003" t="s">
        <v>12</v>
      </c>
      <c r="F3003" s="1">
        <v>1.1866239999999999E-5</v>
      </c>
      <c r="G3003">
        <v>0.91414365013999999</v>
      </c>
      <c r="H3003" t="s">
        <v>1902</v>
      </c>
    </row>
    <row r="3004" spans="1:8" x14ac:dyDescent="0.25">
      <c r="A3004">
        <v>6</v>
      </c>
      <c r="B3004" t="s">
        <v>3150</v>
      </c>
      <c r="C3004">
        <v>130631359</v>
      </c>
      <c r="D3004" t="s">
        <v>7</v>
      </c>
      <c r="E3004" t="s">
        <v>8</v>
      </c>
      <c r="F3004" s="1">
        <v>1.1865530000000001E-5</v>
      </c>
      <c r="G3004">
        <v>0.91415551566999997</v>
      </c>
      <c r="H3004" t="s">
        <v>1902</v>
      </c>
    </row>
    <row r="3005" spans="1:8" x14ac:dyDescent="0.25">
      <c r="A3005">
        <v>6</v>
      </c>
      <c r="B3005" t="s">
        <v>3151</v>
      </c>
      <c r="C3005">
        <v>130733860</v>
      </c>
      <c r="D3005" t="s">
        <v>17</v>
      </c>
      <c r="E3005" t="s">
        <v>8</v>
      </c>
      <c r="F3005" s="1">
        <v>1.1864270000000001E-5</v>
      </c>
      <c r="G3005">
        <v>0.91416737993999997</v>
      </c>
      <c r="H3005" t="s">
        <v>2264</v>
      </c>
    </row>
    <row r="3006" spans="1:8" x14ac:dyDescent="0.25">
      <c r="A3006">
        <v>6</v>
      </c>
      <c r="B3006" t="s">
        <v>3152</v>
      </c>
      <c r="C3006">
        <v>130551555</v>
      </c>
      <c r="D3006" t="s">
        <v>12</v>
      </c>
      <c r="E3006" t="s">
        <v>8</v>
      </c>
      <c r="F3006" s="1">
        <v>1.1862579999999999E-5</v>
      </c>
      <c r="G3006">
        <v>0.91417924252000005</v>
      </c>
      <c r="H3006" t="s">
        <v>1902</v>
      </c>
    </row>
    <row r="3007" spans="1:8" x14ac:dyDescent="0.25">
      <c r="A3007">
        <v>6</v>
      </c>
      <c r="B3007" t="s">
        <v>3153</v>
      </c>
      <c r="C3007">
        <v>129914384</v>
      </c>
      <c r="D3007" t="s">
        <v>12</v>
      </c>
      <c r="E3007" t="s">
        <v>8</v>
      </c>
      <c r="F3007" s="1">
        <v>1.186135E-5</v>
      </c>
      <c r="G3007">
        <v>0.91419110387000002</v>
      </c>
      <c r="H3007" t="s">
        <v>1961</v>
      </c>
    </row>
    <row r="3008" spans="1:8" x14ac:dyDescent="0.25">
      <c r="A3008">
        <v>6</v>
      </c>
      <c r="B3008" t="s">
        <v>3154</v>
      </c>
      <c r="C3008">
        <v>130779654</v>
      </c>
      <c r="D3008" t="s">
        <v>8</v>
      </c>
      <c r="E3008" t="s">
        <v>12</v>
      </c>
      <c r="F3008" s="1">
        <v>1.185474E-5</v>
      </c>
      <c r="G3008">
        <v>0.91420295861</v>
      </c>
      <c r="H3008" t="s">
        <v>7105</v>
      </c>
    </row>
    <row r="3009" spans="1:8" x14ac:dyDescent="0.25">
      <c r="A3009">
        <v>6</v>
      </c>
      <c r="B3009" t="s">
        <v>3155</v>
      </c>
      <c r="C3009">
        <v>130046888</v>
      </c>
      <c r="D3009" t="s">
        <v>17</v>
      </c>
      <c r="E3009" t="s">
        <v>7</v>
      </c>
      <c r="F3009" s="1">
        <v>1.185187E-5</v>
      </c>
      <c r="G3009">
        <v>0.91421481047999997</v>
      </c>
      <c r="H3009" t="s">
        <v>7105</v>
      </c>
    </row>
    <row r="3010" spans="1:8" x14ac:dyDescent="0.25">
      <c r="A3010">
        <v>6</v>
      </c>
      <c r="B3010" t="s">
        <v>3156</v>
      </c>
      <c r="C3010">
        <v>130554020</v>
      </c>
      <c r="D3010" t="s">
        <v>8</v>
      </c>
      <c r="E3010" t="s">
        <v>12</v>
      </c>
      <c r="F3010" s="1">
        <v>1.18468E-5</v>
      </c>
      <c r="G3010">
        <v>0.91422665727999997</v>
      </c>
      <c r="H3010" t="s">
        <v>1902</v>
      </c>
    </row>
    <row r="3011" spans="1:8" x14ac:dyDescent="0.25">
      <c r="A3011">
        <v>6</v>
      </c>
      <c r="B3011" t="s">
        <v>3157</v>
      </c>
      <c r="C3011">
        <v>130819033</v>
      </c>
      <c r="D3011" t="s">
        <v>17</v>
      </c>
      <c r="E3011" t="s">
        <v>7</v>
      </c>
      <c r="F3011" s="1">
        <v>1.184664E-5</v>
      </c>
      <c r="G3011">
        <v>0.91423850391999995</v>
      </c>
      <c r="H3011" t="s">
        <v>7105</v>
      </c>
    </row>
    <row r="3012" spans="1:8" x14ac:dyDescent="0.25">
      <c r="A3012">
        <v>6</v>
      </c>
      <c r="B3012" t="s">
        <v>3158</v>
      </c>
      <c r="C3012">
        <v>130556410</v>
      </c>
      <c r="D3012" t="s">
        <v>17</v>
      </c>
      <c r="E3012" t="s">
        <v>7</v>
      </c>
      <c r="F3012" s="1">
        <v>1.1834560000000001E-5</v>
      </c>
      <c r="G3012">
        <v>0.91425033848000004</v>
      </c>
      <c r="H3012" t="s">
        <v>1902</v>
      </c>
    </row>
    <row r="3013" spans="1:8" x14ac:dyDescent="0.25">
      <c r="A3013">
        <v>6</v>
      </c>
      <c r="B3013" t="s">
        <v>3159</v>
      </c>
      <c r="C3013">
        <v>130630330</v>
      </c>
      <c r="D3013" t="s">
        <v>7</v>
      </c>
      <c r="E3013" t="s">
        <v>12</v>
      </c>
      <c r="F3013" s="1">
        <v>1.1826279999999999E-5</v>
      </c>
      <c r="G3013">
        <v>0.91426216476</v>
      </c>
      <c r="H3013" t="s">
        <v>1902</v>
      </c>
    </row>
    <row r="3014" spans="1:8" x14ac:dyDescent="0.25">
      <c r="A3014">
        <v>6</v>
      </c>
      <c r="B3014" t="s">
        <v>3160</v>
      </c>
      <c r="C3014">
        <v>130656827</v>
      </c>
      <c r="D3014" t="s">
        <v>17</v>
      </c>
      <c r="E3014" t="s">
        <v>7</v>
      </c>
      <c r="F3014" s="1">
        <v>1.181264E-5</v>
      </c>
      <c r="G3014">
        <v>0.91427397740000005</v>
      </c>
      <c r="H3014" t="s">
        <v>1902</v>
      </c>
    </row>
    <row r="3015" spans="1:8" x14ac:dyDescent="0.25">
      <c r="A3015">
        <v>6</v>
      </c>
      <c r="B3015" t="s">
        <v>3161</v>
      </c>
      <c r="C3015">
        <v>130050826</v>
      </c>
      <c r="D3015" t="s">
        <v>12</v>
      </c>
      <c r="E3015" t="s">
        <v>8</v>
      </c>
      <c r="F3015" s="1">
        <v>1.1807829999999999E-5</v>
      </c>
      <c r="G3015">
        <v>0.91428578523000004</v>
      </c>
      <c r="H3015" t="s">
        <v>7105</v>
      </c>
    </row>
    <row r="3016" spans="1:8" x14ac:dyDescent="0.25">
      <c r="A3016">
        <v>6</v>
      </c>
      <c r="B3016" t="s">
        <v>3162</v>
      </c>
      <c r="C3016">
        <v>130610655</v>
      </c>
      <c r="D3016" t="s">
        <v>12</v>
      </c>
      <c r="E3016" t="s">
        <v>17</v>
      </c>
      <c r="F3016" s="1">
        <v>1.1795E-5</v>
      </c>
      <c r="G3016">
        <v>0.91429758022999996</v>
      </c>
      <c r="H3016" t="s">
        <v>1902</v>
      </c>
    </row>
    <row r="3017" spans="1:8" x14ac:dyDescent="0.25">
      <c r="A3017">
        <v>6</v>
      </c>
      <c r="B3017" t="s">
        <v>3163</v>
      </c>
      <c r="C3017">
        <v>130061388</v>
      </c>
      <c r="D3017" t="s">
        <v>7</v>
      </c>
      <c r="E3017" t="s">
        <v>8</v>
      </c>
      <c r="F3017" s="1">
        <v>1.179231E-5</v>
      </c>
      <c r="G3017">
        <v>0.91430937254</v>
      </c>
      <c r="H3017" t="s">
        <v>7105</v>
      </c>
    </row>
    <row r="3018" spans="1:8" x14ac:dyDescent="0.25">
      <c r="A3018">
        <v>6</v>
      </c>
      <c r="B3018" t="s">
        <v>3164</v>
      </c>
      <c r="C3018">
        <v>130614618</v>
      </c>
      <c r="D3018" t="s">
        <v>7</v>
      </c>
      <c r="E3018" t="s">
        <v>17</v>
      </c>
      <c r="F3018" s="1">
        <v>1.178105E-5</v>
      </c>
      <c r="G3018">
        <v>0.91432115358999999</v>
      </c>
      <c r="H3018" t="s">
        <v>1902</v>
      </c>
    </row>
    <row r="3019" spans="1:8" x14ac:dyDescent="0.25">
      <c r="A3019">
        <v>6</v>
      </c>
      <c r="B3019" t="s">
        <v>3165</v>
      </c>
      <c r="C3019">
        <v>130323912</v>
      </c>
      <c r="D3019" t="s">
        <v>17</v>
      </c>
      <c r="E3019" t="s">
        <v>7</v>
      </c>
      <c r="F3019" s="1">
        <v>1.176725E-5</v>
      </c>
      <c r="G3019">
        <v>0.91433292083999995</v>
      </c>
      <c r="H3019" t="s">
        <v>7105</v>
      </c>
    </row>
    <row r="3020" spans="1:8" x14ac:dyDescent="0.25">
      <c r="A3020">
        <v>6</v>
      </c>
      <c r="B3020" t="s">
        <v>3166</v>
      </c>
      <c r="C3020">
        <v>130049273</v>
      </c>
      <c r="D3020" t="s">
        <v>12</v>
      </c>
      <c r="E3020" t="s">
        <v>8</v>
      </c>
      <c r="F3020" s="1">
        <v>1.175991E-5</v>
      </c>
      <c r="G3020">
        <v>0.91434468074999997</v>
      </c>
      <c r="H3020" t="s">
        <v>7105</v>
      </c>
    </row>
    <row r="3021" spans="1:8" x14ac:dyDescent="0.25">
      <c r="A3021">
        <v>6</v>
      </c>
      <c r="B3021" t="s">
        <v>3167</v>
      </c>
      <c r="C3021">
        <v>130556201</v>
      </c>
      <c r="D3021" t="s">
        <v>8</v>
      </c>
      <c r="E3021" t="s">
        <v>12</v>
      </c>
      <c r="F3021" s="1">
        <v>1.175715E-5</v>
      </c>
      <c r="G3021">
        <v>0.91435643789999999</v>
      </c>
      <c r="H3021" t="s">
        <v>1902</v>
      </c>
    </row>
    <row r="3022" spans="1:8" x14ac:dyDescent="0.25">
      <c r="A3022">
        <v>6</v>
      </c>
      <c r="B3022" t="s">
        <v>3168</v>
      </c>
      <c r="C3022">
        <v>130500195</v>
      </c>
      <c r="D3022" t="s">
        <v>8</v>
      </c>
      <c r="E3022" t="s">
        <v>12</v>
      </c>
      <c r="F3022" s="1">
        <v>1.175241E-5</v>
      </c>
      <c r="G3022">
        <v>0.91436819031000005</v>
      </c>
      <c r="H3022" t="s">
        <v>1902</v>
      </c>
    </row>
    <row r="3023" spans="1:8" x14ac:dyDescent="0.25">
      <c r="A3023">
        <v>6</v>
      </c>
      <c r="B3023" t="s">
        <v>3169</v>
      </c>
      <c r="C3023">
        <v>130124356</v>
      </c>
      <c r="D3023" t="s">
        <v>17</v>
      </c>
      <c r="E3023" t="s">
        <v>7</v>
      </c>
      <c r="F3023" s="1">
        <v>1.174771E-5</v>
      </c>
      <c r="G3023">
        <v>0.91437993801999995</v>
      </c>
      <c r="H3023" t="s">
        <v>7105</v>
      </c>
    </row>
    <row r="3024" spans="1:8" x14ac:dyDescent="0.25">
      <c r="A3024">
        <v>6</v>
      </c>
      <c r="B3024" t="s">
        <v>3170</v>
      </c>
      <c r="C3024">
        <v>130675996</v>
      </c>
      <c r="D3024" t="s">
        <v>8</v>
      </c>
      <c r="E3024" t="s">
        <v>12</v>
      </c>
      <c r="F3024" s="1">
        <v>1.1743919999999999E-5</v>
      </c>
      <c r="G3024">
        <v>0.91439168193999998</v>
      </c>
      <c r="H3024" t="s">
        <v>1902</v>
      </c>
    </row>
    <row r="3025" spans="1:8" x14ac:dyDescent="0.25">
      <c r="A3025">
        <v>6</v>
      </c>
      <c r="B3025" t="s">
        <v>3171</v>
      </c>
      <c r="C3025">
        <v>130281982</v>
      </c>
      <c r="D3025" t="s">
        <v>8</v>
      </c>
      <c r="E3025" t="s">
        <v>7</v>
      </c>
      <c r="F3025" s="1">
        <v>1.1739779999999999E-5</v>
      </c>
      <c r="G3025">
        <v>0.91440342172</v>
      </c>
      <c r="H3025" t="s">
        <v>7105</v>
      </c>
    </row>
    <row r="3026" spans="1:8" x14ac:dyDescent="0.25">
      <c r="A3026">
        <v>6</v>
      </c>
      <c r="B3026" t="s">
        <v>3172</v>
      </c>
      <c r="C3026">
        <v>130540268</v>
      </c>
      <c r="D3026" t="s">
        <v>7</v>
      </c>
      <c r="E3026" t="s">
        <v>17</v>
      </c>
      <c r="F3026" s="1">
        <v>1.1732730000000001E-5</v>
      </c>
      <c r="G3026">
        <v>0.91441515444999999</v>
      </c>
      <c r="H3026" t="s">
        <v>1902</v>
      </c>
    </row>
    <row r="3027" spans="1:8" x14ac:dyDescent="0.25">
      <c r="A3027">
        <v>6</v>
      </c>
      <c r="B3027" t="s">
        <v>3173</v>
      </c>
      <c r="C3027">
        <v>129952001</v>
      </c>
      <c r="D3027" t="s">
        <v>12</v>
      </c>
      <c r="E3027" t="s">
        <v>8</v>
      </c>
      <c r="F3027" s="1">
        <v>1.170623E-5</v>
      </c>
      <c r="G3027">
        <v>0.91442686068000001</v>
      </c>
      <c r="H3027" t="s">
        <v>1961</v>
      </c>
    </row>
    <row r="3028" spans="1:8" x14ac:dyDescent="0.25">
      <c r="A3028">
        <v>6</v>
      </c>
      <c r="B3028" t="s">
        <v>3174</v>
      </c>
      <c r="C3028">
        <v>130756292</v>
      </c>
      <c r="D3028" t="s">
        <v>12</v>
      </c>
      <c r="E3028" t="s">
        <v>1383</v>
      </c>
      <c r="F3028" s="1">
        <v>1.170502E-5</v>
      </c>
      <c r="G3028">
        <v>0.91443856570000004</v>
      </c>
      <c r="H3028" t="s">
        <v>2264</v>
      </c>
    </row>
    <row r="3029" spans="1:8" x14ac:dyDescent="0.25">
      <c r="A3029">
        <v>6</v>
      </c>
      <c r="B3029" t="s">
        <v>3175</v>
      </c>
      <c r="C3029">
        <v>130060236</v>
      </c>
      <c r="D3029" t="s">
        <v>7</v>
      </c>
      <c r="E3029" t="s">
        <v>8</v>
      </c>
      <c r="F3029" s="1">
        <v>1.16937E-5</v>
      </c>
      <c r="G3029">
        <v>0.91445025940000002</v>
      </c>
      <c r="H3029" t="s">
        <v>7105</v>
      </c>
    </row>
    <row r="3030" spans="1:8" x14ac:dyDescent="0.25">
      <c r="A3030">
        <v>6</v>
      </c>
      <c r="B3030" t="s">
        <v>3176</v>
      </c>
      <c r="C3030">
        <v>130581876</v>
      </c>
      <c r="D3030" t="s">
        <v>12</v>
      </c>
      <c r="E3030" t="s">
        <v>8</v>
      </c>
      <c r="F3030" s="1">
        <v>1.168859E-5</v>
      </c>
      <c r="G3030">
        <v>0.91446194799000002</v>
      </c>
      <c r="H3030" t="s">
        <v>1902</v>
      </c>
    </row>
    <row r="3031" spans="1:8" x14ac:dyDescent="0.25">
      <c r="A3031">
        <v>6</v>
      </c>
      <c r="B3031" t="s">
        <v>3177</v>
      </c>
      <c r="C3031">
        <v>130557546</v>
      </c>
      <c r="D3031" t="s">
        <v>12</v>
      </c>
      <c r="E3031" t="s">
        <v>8</v>
      </c>
      <c r="F3031" s="1">
        <v>1.168705E-5</v>
      </c>
      <c r="G3031">
        <v>0.91447363504000001</v>
      </c>
      <c r="H3031" t="s">
        <v>1902</v>
      </c>
    </row>
    <row r="3032" spans="1:8" x14ac:dyDescent="0.25">
      <c r="A3032">
        <v>6</v>
      </c>
      <c r="B3032" t="s">
        <v>3178</v>
      </c>
      <c r="C3032">
        <v>130045336</v>
      </c>
      <c r="D3032" t="s">
        <v>8</v>
      </c>
      <c r="E3032" t="s">
        <v>12</v>
      </c>
      <c r="F3032" s="1">
        <v>1.1667320000000001E-5</v>
      </c>
      <c r="G3032">
        <v>0.91448530236000003</v>
      </c>
      <c r="H3032" t="s">
        <v>7105</v>
      </c>
    </row>
    <row r="3033" spans="1:8" x14ac:dyDescent="0.25">
      <c r="A3033">
        <v>6</v>
      </c>
      <c r="B3033" t="s">
        <v>3179</v>
      </c>
      <c r="C3033">
        <v>130551689</v>
      </c>
      <c r="D3033" t="s">
        <v>8</v>
      </c>
      <c r="E3033" t="s">
        <v>12</v>
      </c>
      <c r="F3033" s="1">
        <v>1.1667E-5</v>
      </c>
      <c r="G3033">
        <v>0.91449696936000002</v>
      </c>
      <c r="H3033" t="s">
        <v>1902</v>
      </c>
    </row>
    <row r="3034" spans="1:8" x14ac:dyDescent="0.25">
      <c r="A3034">
        <v>6</v>
      </c>
      <c r="B3034" t="s">
        <v>3180</v>
      </c>
      <c r="C3034">
        <v>129935260</v>
      </c>
      <c r="D3034" t="s">
        <v>7</v>
      </c>
      <c r="E3034" t="s">
        <v>17</v>
      </c>
      <c r="F3034" s="1">
        <v>1.1666E-5</v>
      </c>
      <c r="G3034">
        <v>0.91450863536000004</v>
      </c>
      <c r="H3034" t="s">
        <v>1961</v>
      </c>
    </row>
    <row r="3035" spans="1:8" x14ac:dyDescent="0.25">
      <c r="A3035">
        <v>6</v>
      </c>
      <c r="B3035" t="s">
        <v>3181</v>
      </c>
      <c r="C3035">
        <v>130245958</v>
      </c>
      <c r="D3035" t="s">
        <v>7</v>
      </c>
      <c r="E3035" t="s">
        <v>17</v>
      </c>
      <c r="F3035" s="1">
        <v>1.1662989999999999E-5</v>
      </c>
      <c r="G3035">
        <v>0.91452029835000004</v>
      </c>
      <c r="H3035" t="s">
        <v>7105</v>
      </c>
    </row>
    <row r="3036" spans="1:8" x14ac:dyDescent="0.25">
      <c r="A3036">
        <v>6</v>
      </c>
      <c r="B3036" t="s">
        <v>3182</v>
      </c>
      <c r="C3036">
        <v>130781677</v>
      </c>
      <c r="D3036" t="s">
        <v>17</v>
      </c>
      <c r="E3036" t="s">
        <v>7</v>
      </c>
      <c r="F3036" s="1">
        <v>1.166034E-5</v>
      </c>
      <c r="G3036">
        <v>0.91453195869000004</v>
      </c>
      <c r="H3036" t="s">
        <v>7105</v>
      </c>
    </row>
    <row r="3037" spans="1:8" x14ac:dyDescent="0.25">
      <c r="A3037">
        <v>6</v>
      </c>
      <c r="B3037" t="s">
        <v>3183</v>
      </c>
      <c r="C3037">
        <v>130004485</v>
      </c>
      <c r="D3037" t="s">
        <v>12</v>
      </c>
      <c r="E3037" t="s">
        <v>17</v>
      </c>
      <c r="F3037" s="1">
        <v>1.165043E-5</v>
      </c>
      <c r="G3037">
        <v>0.91454360911999999</v>
      </c>
      <c r="H3037" t="s">
        <v>1961</v>
      </c>
    </row>
    <row r="3038" spans="1:8" x14ac:dyDescent="0.25">
      <c r="A3038">
        <v>6</v>
      </c>
      <c r="B3038" t="s">
        <v>3184</v>
      </c>
      <c r="C3038">
        <v>130546292</v>
      </c>
      <c r="D3038" t="s">
        <v>7</v>
      </c>
      <c r="E3038" t="s">
        <v>17</v>
      </c>
      <c r="F3038" s="1">
        <v>1.1640730000000001E-5</v>
      </c>
      <c r="G3038">
        <v>0.91455524985000003</v>
      </c>
      <c r="H3038" t="s">
        <v>1902</v>
      </c>
    </row>
    <row r="3039" spans="1:8" x14ac:dyDescent="0.25">
      <c r="A3039">
        <v>6</v>
      </c>
      <c r="B3039" t="s">
        <v>3185</v>
      </c>
      <c r="C3039">
        <v>130516418</v>
      </c>
      <c r="D3039" t="s">
        <v>12</v>
      </c>
      <c r="E3039" t="s">
        <v>8</v>
      </c>
      <c r="F3039" s="1">
        <v>1.1640270000000001E-5</v>
      </c>
      <c r="G3039">
        <v>0.91456689012000003</v>
      </c>
      <c r="H3039" t="s">
        <v>1902</v>
      </c>
    </row>
    <row r="3040" spans="1:8" x14ac:dyDescent="0.25">
      <c r="A3040">
        <v>6</v>
      </c>
      <c r="B3040" t="s">
        <v>3186</v>
      </c>
      <c r="C3040">
        <v>130622327</v>
      </c>
      <c r="D3040" t="s">
        <v>12</v>
      </c>
      <c r="E3040" t="s">
        <v>17</v>
      </c>
      <c r="F3040" s="1">
        <v>1.1632790000000001E-5</v>
      </c>
      <c r="G3040">
        <v>0.91457852290999997</v>
      </c>
      <c r="H3040" t="s">
        <v>1902</v>
      </c>
    </row>
    <row r="3041" spans="1:8" x14ac:dyDescent="0.25">
      <c r="A3041">
        <v>6</v>
      </c>
      <c r="B3041" t="s">
        <v>3187</v>
      </c>
      <c r="C3041">
        <v>130555686</v>
      </c>
      <c r="D3041" t="s">
        <v>7</v>
      </c>
      <c r="E3041" t="s">
        <v>8</v>
      </c>
      <c r="F3041" s="1">
        <v>1.163113E-5</v>
      </c>
      <c r="G3041">
        <v>0.91459015403999999</v>
      </c>
      <c r="H3041" t="s">
        <v>1902</v>
      </c>
    </row>
    <row r="3042" spans="1:8" x14ac:dyDescent="0.25">
      <c r="A3042">
        <v>6</v>
      </c>
      <c r="B3042" t="s">
        <v>3188</v>
      </c>
      <c r="C3042">
        <v>130539859</v>
      </c>
      <c r="D3042" t="s">
        <v>7</v>
      </c>
      <c r="E3042" t="s">
        <v>17</v>
      </c>
      <c r="F3042" s="1">
        <v>1.1611890000000001E-5</v>
      </c>
      <c r="G3042">
        <v>0.91460176592999998</v>
      </c>
      <c r="H3042" t="s">
        <v>1902</v>
      </c>
    </row>
    <row r="3043" spans="1:8" x14ac:dyDescent="0.25">
      <c r="A3043">
        <v>6</v>
      </c>
      <c r="B3043" t="s">
        <v>3189</v>
      </c>
      <c r="C3043">
        <v>130636724</v>
      </c>
      <c r="D3043" t="s">
        <v>7</v>
      </c>
      <c r="E3043" t="s">
        <v>8</v>
      </c>
      <c r="F3043" s="1">
        <v>1.1603369999999999E-5</v>
      </c>
      <c r="G3043">
        <v>0.91461336930000003</v>
      </c>
      <c r="H3043" t="s">
        <v>1902</v>
      </c>
    </row>
    <row r="3044" spans="1:8" x14ac:dyDescent="0.25">
      <c r="A3044">
        <v>6</v>
      </c>
      <c r="B3044" t="s">
        <v>3190</v>
      </c>
      <c r="C3044">
        <v>130155604</v>
      </c>
      <c r="D3044" t="s">
        <v>17</v>
      </c>
      <c r="E3044" t="s">
        <v>7</v>
      </c>
      <c r="F3044" s="1">
        <v>1.1588259999999999E-5</v>
      </c>
      <c r="G3044">
        <v>0.91462495755999995</v>
      </c>
      <c r="H3044" t="s">
        <v>1848</v>
      </c>
    </row>
    <row r="3045" spans="1:8" x14ac:dyDescent="0.25">
      <c r="A3045">
        <v>6</v>
      </c>
      <c r="B3045" t="s">
        <v>3191</v>
      </c>
      <c r="C3045">
        <v>130177385</v>
      </c>
      <c r="D3045" t="s">
        <v>8</v>
      </c>
      <c r="E3045" t="s">
        <v>12</v>
      </c>
      <c r="F3045" s="1">
        <v>1.158217E-5</v>
      </c>
      <c r="G3045">
        <v>0.91463653973000003</v>
      </c>
      <c r="H3045" t="s">
        <v>1848</v>
      </c>
    </row>
    <row r="3046" spans="1:8" x14ac:dyDescent="0.25">
      <c r="A3046">
        <v>6</v>
      </c>
      <c r="B3046" t="s">
        <v>3192</v>
      </c>
      <c r="C3046">
        <v>130731874</v>
      </c>
      <c r="D3046" t="s">
        <v>8</v>
      </c>
      <c r="E3046" t="s">
        <v>12</v>
      </c>
      <c r="F3046" s="1">
        <v>1.157383E-5</v>
      </c>
      <c r="G3046">
        <v>0.91464811355999998</v>
      </c>
      <c r="H3046" t="s">
        <v>2264</v>
      </c>
    </row>
    <row r="3047" spans="1:8" x14ac:dyDescent="0.25">
      <c r="A3047">
        <v>6</v>
      </c>
      <c r="B3047" t="s">
        <v>3193</v>
      </c>
      <c r="C3047">
        <v>129913427</v>
      </c>
      <c r="D3047" t="s">
        <v>17</v>
      </c>
      <c r="E3047" t="s">
        <v>7</v>
      </c>
      <c r="F3047" s="1">
        <v>1.1572179999999999E-5</v>
      </c>
      <c r="G3047">
        <v>0.91465968574000001</v>
      </c>
      <c r="H3047" t="s">
        <v>1961</v>
      </c>
    </row>
    <row r="3048" spans="1:8" x14ac:dyDescent="0.25">
      <c r="A3048">
        <v>6</v>
      </c>
      <c r="B3048" t="s">
        <v>3194</v>
      </c>
      <c r="C3048">
        <v>130281863</v>
      </c>
      <c r="D3048" t="s">
        <v>17</v>
      </c>
      <c r="E3048" t="s">
        <v>7</v>
      </c>
      <c r="F3048" s="1">
        <v>1.1571959999999999E-5</v>
      </c>
      <c r="G3048">
        <v>0.91467125770000002</v>
      </c>
      <c r="H3048" t="s">
        <v>7105</v>
      </c>
    </row>
    <row r="3049" spans="1:8" x14ac:dyDescent="0.25">
      <c r="A3049">
        <v>6</v>
      </c>
      <c r="B3049" t="s">
        <v>3195</v>
      </c>
      <c r="C3049">
        <v>130722838</v>
      </c>
      <c r="D3049" t="s">
        <v>7</v>
      </c>
      <c r="E3049" t="s">
        <v>17</v>
      </c>
      <c r="F3049" s="1">
        <v>1.156466E-5</v>
      </c>
      <c r="G3049">
        <v>0.91468282235999998</v>
      </c>
      <c r="H3049" t="s">
        <v>2264</v>
      </c>
    </row>
    <row r="3050" spans="1:8" x14ac:dyDescent="0.25">
      <c r="A3050">
        <v>6</v>
      </c>
      <c r="B3050" t="s">
        <v>3196</v>
      </c>
      <c r="C3050">
        <v>130556923</v>
      </c>
      <c r="D3050" t="s">
        <v>17</v>
      </c>
      <c r="E3050" t="s">
        <v>12</v>
      </c>
      <c r="F3050" s="1">
        <v>1.1551619999999999E-5</v>
      </c>
      <c r="G3050">
        <v>0.91469437397999998</v>
      </c>
      <c r="H3050" t="s">
        <v>1902</v>
      </c>
    </row>
    <row r="3051" spans="1:8" x14ac:dyDescent="0.25">
      <c r="A3051">
        <v>6</v>
      </c>
      <c r="B3051" t="s">
        <v>3197</v>
      </c>
      <c r="C3051">
        <v>130756944</v>
      </c>
      <c r="D3051" t="s">
        <v>8</v>
      </c>
      <c r="E3051" t="s">
        <v>7</v>
      </c>
      <c r="F3051" s="1">
        <v>1.1537379999999999E-5</v>
      </c>
      <c r="G3051">
        <v>0.91470591136000001</v>
      </c>
      <c r="H3051" t="s">
        <v>2264</v>
      </c>
    </row>
    <row r="3052" spans="1:8" x14ac:dyDescent="0.25">
      <c r="A3052">
        <v>6</v>
      </c>
      <c r="B3052" t="s">
        <v>3198</v>
      </c>
      <c r="C3052">
        <v>130636944</v>
      </c>
      <c r="D3052" t="s">
        <v>12</v>
      </c>
      <c r="E3052" t="s">
        <v>8</v>
      </c>
      <c r="F3052" s="1">
        <v>1.152606E-5</v>
      </c>
      <c r="G3052">
        <v>0.91471743742</v>
      </c>
      <c r="H3052" t="s">
        <v>1902</v>
      </c>
    </row>
    <row r="3053" spans="1:8" x14ac:dyDescent="0.25">
      <c r="A3053">
        <v>6</v>
      </c>
      <c r="B3053" t="s">
        <v>3199</v>
      </c>
      <c r="C3053">
        <v>130081645</v>
      </c>
      <c r="D3053" t="s">
        <v>7</v>
      </c>
      <c r="E3053" t="s">
        <v>8</v>
      </c>
      <c r="F3053" s="1">
        <v>1.1482119999999999E-5</v>
      </c>
      <c r="G3053">
        <v>0.91472891954000002</v>
      </c>
      <c r="H3053" t="s">
        <v>7105</v>
      </c>
    </row>
    <row r="3054" spans="1:8" x14ac:dyDescent="0.25">
      <c r="A3054">
        <v>6</v>
      </c>
      <c r="B3054" t="s">
        <v>3200</v>
      </c>
      <c r="C3054">
        <v>130461810</v>
      </c>
      <c r="D3054" t="s">
        <v>8</v>
      </c>
      <c r="E3054" t="s">
        <v>7</v>
      </c>
      <c r="F3054" s="1">
        <v>1.147091E-5</v>
      </c>
      <c r="G3054">
        <v>0.91474039045</v>
      </c>
      <c r="H3054" t="s">
        <v>1830</v>
      </c>
    </row>
    <row r="3055" spans="1:8" x14ac:dyDescent="0.25">
      <c r="A3055">
        <v>6</v>
      </c>
      <c r="B3055" t="s">
        <v>3201</v>
      </c>
      <c r="C3055">
        <v>130294438</v>
      </c>
      <c r="D3055" t="s">
        <v>8</v>
      </c>
      <c r="E3055" t="s">
        <v>12</v>
      </c>
      <c r="F3055" s="1">
        <v>1.14683E-5</v>
      </c>
      <c r="G3055">
        <v>0.91475185874999998</v>
      </c>
      <c r="H3055" t="s">
        <v>7105</v>
      </c>
    </row>
    <row r="3056" spans="1:8" x14ac:dyDescent="0.25">
      <c r="A3056">
        <v>6</v>
      </c>
      <c r="B3056" t="s">
        <v>3202</v>
      </c>
      <c r="C3056">
        <v>130049102</v>
      </c>
      <c r="D3056" t="s">
        <v>17</v>
      </c>
      <c r="E3056" t="s">
        <v>8</v>
      </c>
      <c r="F3056" s="1">
        <v>1.146101E-5</v>
      </c>
      <c r="G3056">
        <v>0.91476331976000003</v>
      </c>
      <c r="H3056" t="s">
        <v>7105</v>
      </c>
    </row>
    <row r="3057" spans="1:8" x14ac:dyDescent="0.25">
      <c r="A3057">
        <v>6</v>
      </c>
      <c r="B3057" t="s">
        <v>3203</v>
      </c>
      <c r="C3057">
        <v>130532379</v>
      </c>
      <c r="D3057" t="s">
        <v>79</v>
      </c>
      <c r="E3057" t="s">
        <v>8</v>
      </c>
      <c r="F3057" s="1">
        <v>1.1460490000000001E-5</v>
      </c>
      <c r="G3057">
        <v>0.91477478025000003</v>
      </c>
      <c r="H3057" t="s">
        <v>1902</v>
      </c>
    </row>
    <row r="3058" spans="1:8" x14ac:dyDescent="0.25">
      <c r="A3058">
        <v>6</v>
      </c>
      <c r="B3058" t="s">
        <v>3204</v>
      </c>
      <c r="C3058">
        <v>130631563</v>
      </c>
      <c r="D3058" t="s">
        <v>7</v>
      </c>
      <c r="E3058" t="s">
        <v>17</v>
      </c>
      <c r="F3058" s="1">
        <v>1.145455E-5</v>
      </c>
      <c r="G3058">
        <v>0.91478623479999999</v>
      </c>
      <c r="H3058" t="s">
        <v>1902</v>
      </c>
    </row>
    <row r="3059" spans="1:8" x14ac:dyDescent="0.25">
      <c r="A3059">
        <v>6</v>
      </c>
      <c r="B3059" t="s">
        <v>3205</v>
      </c>
      <c r="C3059">
        <v>130808042</v>
      </c>
      <c r="D3059" t="s">
        <v>7</v>
      </c>
      <c r="E3059" t="s">
        <v>17</v>
      </c>
      <c r="F3059" s="1">
        <v>1.145302E-5</v>
      </c>
      <c r="G3059">
        <v>0.91479768782000004</v>
      </c>
      <c r="H3059" t="s">
        <v>7105</v>
      </c>
    </row>
    <row r="3060" spans="1:8" x14ac:dyDescent="0.25">
      <c r="A3060">
        <v>6</v>
      </c>
      <c r="B3060" t="s">
        <v>3206</v>
      </c>
      <c r="C3060">
        <v>130635897</v>
      </c>
      <c r="D3060" t="s">
        <v>8</v>
      </c>
      <c r="E3060" t="s">
        <v>17</v>
      </c>
      <c r="F3060" s="1">
        <v>1.1438740000000001E-5</v>
      </c>
      <c r="G3060">
        <v>0.91480912656000002</v>
      </c>
      <c r="H3060" t="s">
        <v>1902</v>
      </c>
    </row>
    <row r="3061" spans="1:8" x14ac:dyDescent="0.25">
      <c r="A3061">
        <v>6</v>
      </c>
      <c r="B3061" t="s">
        <v>3207</v>
      </c>
      <c r="C3061">
        <v>130635902</v>
      </c>
      <c r="D3061" t="s">
        <v>8</v>
      </c>
      <c r="E3061" t="s">
        <v>12</v>
      </c>
      <c r="F3061" s="1">
        <v>1.1438740000000001E-5</v>
      </c>
      <c r="G3061">
        <v>0.9148205653</v>
      </c>
      <c r="H3061" t="s">
        <v>1902</v>
      </c>
    </row>
    <row r="3062" spans="1:8" x14ac:dyDescent="0.25">
      <c r="A3062">
        <v>6</v>
      </c>
      <c r="B3062" t="s">
        <v>3208</v>
      </c>
      <c r="C3062">
        <v>130176882</v>
      </c>
      <c r="D3062" t="s">
        <v>17</v>
      </c>
      <c r="E3062" t="s">
        <v>7</v>
      </c>
      <c r="F3062" s="1">
        <v>1.142984E-5</v>
      </c>
      <c r="G3062">
        <v>0.91483199514000002</v>
      </c>
      <c r="H3062" t="s">
        <v>1848</v>
      </c>
    </row>
    <row r="3063" spans="1:8" x14ac:dyDescent="0.25">
      <c r="A3063">
        <v>6</v>
      </c>
      <c r="B3063" t="s">
        <v>3209</v>
      </c>
      <c r="C3063">
        <v>130006715</v>
      </c>
      <c r="D3063" t="s">
        <v>8</v>
      </c>
      <c r="E3063" t="s">
        <v>12</v>
      </c>
      <c r="F3063" s="1">
        <v>1.1420580000000001E-5</v>
      </c>
      <c r="G3063">
        <v>0.91484341572000005</v>
      </c>
      <c r="H3063" t="s">
        <v>1961</v>
      </c>
    </row>
    <row r="3064" spans="1:8" x14ac:dyDescent="0.25">
      <c r="A3064">
        <v>6</v>
      </c>
      <c r="B3064" t="s">
        <v>3210</v>
      </c>
      <c r="C3064">
        <v>129894761</v>
      </c>
      <c r="D3064" t="s">
        <v>8</v>
      </c>
      <c r="E3064" t="s">
        <v>7</v>
      </c>
      <c r="F3064" s="1">
        <v>1.1414479999999999E-5</v>
      </c>
      <c r="G3064">
        <v>0.91485483020000002</v>
      </c>
      <c r="H3064" t="s">
        <v>7105</v>
      </c>
    </row>
    <row r="3065" spans="1:8" x14ac:dyDescent="0.25">
      <c r="A3065">
        <v>6</v>
      </c>
      <c r="B3065" t="s">
        <v>3211</v>
      </c>
      <c r="C3065">
        <v>130044189</v>
      </c>
      <c r="D3065" t="s">
        <v>8</v>
      </c>
      <c r="E3065" t="s">
        <v>12</v>
      </c>
      <c r="F3065" s="1">
        <v>1.141364E-5</v>
      </c>
      <c r="G3065">
        <v>0.91486624384000004</v>
      </c>
      <c r="H3065" t="s">
        <v>7105</v>
      </c>
    </row>
    <row r="3066" spans="1:8" x14ac:dyDescent="0.25">
      <c r="A3066">
        <v>6</v>
      </c>
      <c r="B3066" t="s">
        <v>3212</v>
      </c>
      <c r="C3066">
        <v>130092299</v>
      </c>
      <c r="D3066" t="s">
        <v>12</v>
      </c>
      <c r="E3066" t="s">
        <v>7</v>
      </c>
      <c r="F3066" s="1">
        <v>1.1396510000000001E-5</v>
      </c>
      <c r="G3066">
        <v>0.91487764034999997</v>
      </c>
      <c r="H3066" t="s">
        <v>7105</v>
      </c>
    </row>
    <row r="3067" spans="1:8" x14ac:dyDescent="0.25">
      <c r="A3067">
        <v>6</v>
      </c>
      <c r="B3067" t="s">
        <v>3213</v>
      </c>
      <c r="C3067">
        <v>130635533</v>
      </c>
      <c r="D3067" t="s">
        <v>8</v>
      </c>
      <c r="E3067" t="s">
        <v>12</v>
      </c>
      <c r="F3067" s="1">
        <v>1.1395179999999999E-5</v>
      </c>
      <c r="G3067">
        <v>0.91488903553000001</v>
      </c>
      <c r="H3067" t="s">
        <v>1902</v>
      </c>
    </row>
    <row r="3068" spans="1:8" x14ac:dyDescent="0.25">
      <c r="A3068">
        <v>6</v>
      </c>
      <c r="B3068" t="s">
        <v>3214</v>
      </c>
      <c r="C3068">
        <v>130636516</v>
      </c>
      <c r="D3068" t="s">
        <v>17</v>
      </c>
      <c r="E3068" t="s">
        <v>12</v>
      </c>
      <c r="F3068" s="1">
        <v>1.139515E-5</v>
      </c>
      <c r="G3068">
        <v>0.91490043068000004</v>
      </c>
      <c r="H3068" t="s">
        <v>1902</v>
      </c>
    </row>
    <row r="3069" spans="1:8" x14ac:dyDescent="0.25">
      <c r="A3069">
        <v>6</v>
      </c>
      <c r="B3069" t="s">
        <v>3215</v>
      </c>
      <c r="C3069">
        <v>130374791</v>
      </c>
      <c r="D3069" t="s">
        <v>83</v>
      </c>
      <c r="E3069" t="s">
        <v>7</v>
      </c>
      <c r="F3069" s="1">
        <v>1.139497E-5</v>
      </c>
      <c r="G3069">
        <v>0.91491182564999995</v>
      </c>
      <c r="H3069" t="s">
        <v>1830</v>
      </c>
    </row>
    <row r="3070" spans="1:8" x14ac:dyDescent="0.25">
      <c r="A3070">
        <v>6</v>
      </c>
      <c r="B3070" t="s">
        <v>3216</v>
      </c>
      <c r="C3070">
        <v>130036897</v>
      </c>
      <c r="D3070" t="s">
        <v>7</v>
      </c>
      <c r="E3070" t="s">
        <v>63</v>
      </c>
      <c r="F3070" s="1">
        <v>1.136742E-5</v>
      </c>
      <c r="G3070">
        <v>0.91492319307000003</v>
      </c>
      <c r="H3070" t="s">
        <v>7105</v>
      </c>
    </row>
    <row r="3071" spans="1:8" x14ac:dyDescent="0.25">
      <c r="A3071">
        <v>6</v>
      </c>
      <c r="B3071" t="s">
        <v>3217</v>
      </c>
      <c r="C3071">
        <v>130839557</v>
      </c>
      <c r="D3071" t="s">
        <v>12</v>
      </c>
      <c r="E3071" t="s">
        <v>8</v>
      </c>
      <c r="F3071" s="1">
        <v>1.136512E-5</v>
      </c>
      <c r="G3071">
        <v>0.91493455819000002</v>
      </c>
      <c r="H3071" t="s">
        <v>7105</v>
      </c>
    </row>
    <row r="3072" spans="1:8" x14ac:dyDescent="0.25">
      <c r="A3072">
        <v>6</v>
      </c>
      <c r="B3072" t="s">
        <v>3218</v>
      </c>
      <c r="C3072">
        <v>130537399</v>
      </c>
      <c r="D3072" t="s">
        <v>7</v>
      </c>
      <c r="E3072" t="s">
        <v>17</v>
      </c>
      <c r="F3072" s="1">
        <v>1.134567E-5</v>
      </c>
      <c r="G3072">
        <v>0.91494590385999996</v>
      </c>
      <c r="H3072" t="s">
        <v>1902</v>
      </c>
    </row>
    <row r="3073" spans="1:8" x14ac:dyDescent="0.25">
      <c r="A3073">
        <v>6</v>
      </c>
      <c r="B3073" t="s">
        <v>3219</v>
      </c>
      <c r="C3073">
        <v>130734782</v>
      </c>
      <c r="D3073" t="s">
        <v>8</v>
      </c>
      <c r="E3073" t="s">
        <v>12</v>
      </c>
      <c r="F3073" s="1">
        <v>1.133911E-5</v>
      </c>
      <c r="G3073">
        <v>0.91495724297000003</v>
      </c>
      <c r="H3073" t="s">
        <v>2264</v>
      </c>
    </row>
    <row r="3074" spans="1:8" x14ac:dyDescent="0.25">
      <c r="A3074">
        <v>6</v>
      </c>
      <c r="B3074" t="s">
        <v>3220</v>
      </c>
      <c r="C3074">
        <v>130635644</v>
      </c>
      <c r="D3074" t="s">
        <v>8</v>
      </c>
      <c r="E3074" t="s">
        <v>7</v>
      </c>
      <c r="F3074" s="1">
        <v>1.13383E-5</v>
      </c>
      <c r="G3074">
        <v>0.91496858127000003</v>
      </c>
      <c r="H3074" t="s">
        <v>1902</v>
      </c>
    </row>
    <row r="3075" spans="1:8" x14ac:dyDescent="0.25">
      <c r="A3075">
        <v>6</v>
      </c>
      <c r="B3075" t="s">
        <v>3221</v>
      </c>
      <c r="C3075">
        <v>130080657</v>
      </c>
      <c r="D3075" t="s">
        <v>12</v>
      </c>
      <c r="E3075" t="s">
        <v>7</v>
      </c>
      <c r="F3075" s="1">
        <v>1.133598E-5</v>
      </c>
      <c r="G3075">
        <v>0.91497991725000005</v>
      </c>
      <c r="H3075" t="s">
        <v>7105</v>
      </c>
    </row>
    <row r="3076" spans="1:8" x14ac:dyDescent="0.25">
      <c r="A3076">
        <v>6</v>
      </c>
      <c r="B3076" t="s">
        <v>3222</v>
      </c>
      <c r="C3076">
        <v>130036902</v>
      </c>
      <c r="D3076" t="s">
        <v>8</v>
      </c>
      <c r="E3076" t="s">
        <v>79</v>
      </c>
      <c r="F3076" s="1">
        <v>1.1335460000000001E-5</v>
      </c>
      <c r="G3076">
        <v>0.91499125271000004</v>
      </c>
      <c r="H3076" t="s">
        <v>7105</v>
      </c>
    </row>
    <row r="3077" spans="1:8" x14ac:dyDescent="0.25">
      <c r="A3077">
        <v>6</v>
      </c>
      <c r="B3077" t="s">
        <v>3223</v>
      </c>
      <c r="C3077">
        <v>130039583</v>
      </c>
      <c r="D3077" t="s">
        <v>7</v>
      </c>
      <c r="E3077" t="s">
        <v>12</v>
      </c>
      <c r="F3077" s="1">
        <v>1.132494E-5</v>
      </c>
      <c r="G3077">
        <v>0.91500257765000004</v>
      </c>
      <c r="H3077" t="s">
        <v>7105</v>
      </c>
    </row>
    <row r="3078" spans="1:8" x14ac:dyDescent="0.25">
      <c r="A3078">
        <v>6</v>
      </c>
      <c r="B3078" t="s">
        <v>3224</v>
      </c>
      <c r="C3078">
        <v>130628989</v>
      </c>
      <c r="D3078" t="s">
        <v>17</v>
      </c>
      <c r="E3078" t="s">
        <v>12</v>
      </c>
      <c r="F3078" s="1">
        <v>1.132208E-5</v>
      </c>
      <c r="G3078">
        <v>0.91501389973000002</v>
      </c>
      <c r="H3078" t="s">
        <v>1902</v>
      </c>
    </row>
    <row r="3079" spans="1:8" x14ac:dyDescent="0.25">
      <c r="A3079">
        <v>6</v>
      </c>
      <c r="B3079" t="s">
        <v>3225</v>
      </c>
      <c r="C3079">
        <v>129913087</v>
      </c>
      <c r="D3079" t="s">
        <v>7</v>
      </c>
      <c r="E3079" t="s">
        <v>17</v>
      </c>
      <c r="F3079" s="1">
        <v>1.1316060000000001E-5</v>
      </c>
      <c r="G3079">
        <v>0.91502521578999996</v>
      </c>
      <c r="H3079" t="s">
        <v>1961</v>
      </c>
    </row>
    <row r="3080" spans="1:8" x14ac:dyDescent="0.25">
      <c r="A3080">
        <v>6</v>
      </c>
      <c r="B3080" t="s">
        <v>3226</v>
      </c>
      <c r="C3080">
        <v>130832325</v>
      </c>
      <c r="D3080" t="s">
        <v>17</v>
      </c>
      <c r="E3080" t="s">
        <v>7</v>
      </c>
      <c r="F3080" s="1">
        <v>1.1312770000000001E-5</v>
      </c>
      <c r="G3080">
        <v>0.91503652855999995</v>
      </c>
      <c r="H3080" t="s">
        <v>7105</v>
      </c>
    </row>
    <row r="3081" spans="1:8" x14ac:dyDescent="0.25">
      <c r="A3081">
        <v>6</v>
      </c>
      <c r="B3081" t="s">
        <v>3227</v>
      </c>
      <c r="C3081">
        <v>130581920</v>
      </c>
      <c r="D3081" t="s">
        <v>7</v>
      </c>
      <c r="E3081" t="s">
        <v>17</v>
      </c>
      <c r="F3081" s="1">
        <v>1.1310449999999999E-5</v>
      </c>
      <c r="G3081">
        <v>0.91504783900999997</v>
      </c>
      <c r="H3081" t="s">
        <v>1902</v>
      </c>
    </row>
    <row r="3082" spans="1:8" x14ac:dyDescent="0.25">
      <c r="A3082">
        <v>6</v>
      </c>
      <c r="B3082" t="s">
        <v>3228</v>
      </c>
      <c r="C3082">
        <v>129927014</v>
      </c>
      <c r="D3082" t="s">
        <v>17</v>
      </c>
      <c r="E3082" t="s">
        <v>7</v>
      </c>
      <c r="F3082" s="1">
        <v>1.1310010000000001E-5</v>
      </c>
      <c r="G3082">
        <v>0.91505914901999996</v>
      </c>
      <c r="H3082" t="s">
        <v>1961</v>
      </c>
    </row>
    <row r="3083" spans="1:8" x14ac:dyDescent="0.25">
      <c r="A3083">
        <v>6</v>
      </c>
      <c r="B3083" t="s">
        <v>3229</v>
      </c>
      <c r="C3083">
        <v>130750775</v>
      </c>
      <c r="D3083" t="s">
        <v>7</v>
      </c>
      <c r="E3083" t="s">
        <v>17</v>
      </c>
      <c r="F3083" s="1">
        <v>1.1301970000000001E-5</v>
      </c>
      <c r="G3083">
        <v>0.91507045098999995</v>
      </c>
      <c r="H3083" t="s">
        <v>2264</v>
      </c>
    </row>
    <row r="3084" spans="1:8" x14ac:dyDescent="0.25">
      <c r="A3084">
        <v>6</v>
      </c>
      <c r="B3084" t="s">
        <v>3230</v>
      </c>
      <c r="C3084">
        <v>130158413</v>
      </c>
      <c r="D3084" t="s">
        <v>7</v>
      </c>
      <c r="E3084" t="s">
        <v>12</v>
      </c>
      <c r="F3084" s="1">
        <v>1.1292160000000001E-5</v>
      </c>
      <c r="G3084">
        <v>0.91508174315000002</v>
      </c>
      <c r="H3084" t="s">
        <v>1848</v>
      </c>
    </row>
    <row r="3085" spans="1:8" x14ac:dyDescent="0.25">
      <c r="A3085">
        <v>6</v>
      </c>
      <c r="B3085" t="s">
        <v>3231</v>
      </c>
      <c r="C3085">
        <v>130163525</v>
      </c>
      <c r="D3085" t="s">
        <v>8</v>
      </c>
      <c r="E3085" t="s">
        <v>7</v>
      </c>
      <c r="F3085" s="1">
        <v>1.128733E-5</v>
      </c>
      <c r="G3085">
        <v>0.91509303048000001</v>
      </c>
      <c r="H3085" t="s">
        <v>1848</v>
      </c>
    </row>
    <row r="3086" spans="1:8" x14ac:dyDescent="0.25">
      <c r="A3086">
        <v>6</v>
      </c>
      <c r="B3086" t="s">
        <v>3232</v>
      </c>
      <c r="C3086">
        <v>130561146</v>
      </c>
      <c r="D3086" t="s">
        <v>7</v>
      </c>
      <c r="E3086" t="s">
        <v>17</v>
      </c>
      <c r="F3086" s="1">
        <v>1.1286619999999999E-5</v>
      </c>
      <c r="G3086">
        <v>0.91510431709999995</v>
      </c>
      <c r="H3086" t="s">
        <v>1902</v>
      </c>
    </row>
    <row r="3087" spans="1:8" x14ac:dyDescent="0.25">
      <c r="A3087">
        <v>6</v>
      </c>
      <c r="B3087" t="s">
        <v>3233</v>
      </c>
      <c r="C3087">
        <v>130158435</v>
      </c>
      <c r="D3087" t="s">
        <v>8</v>
      </c>
      <c r="E3087" t="s">
        <v>7</v>
      </c>
      <c r="F3087" s="1">
        <v>1.1280079999999999E-5</v>
      </c>
      <c r="G3087">
        <v>0.91511559718000002</v>
      </c>
      <c r="H3087" t="s">
        <v>1848</v>
      </c>
    </row>
    <row r="3088" spans="1:8" x14ac:dyDescent="0.25">
      <c r="A3088">
        <v>6</v>
      </c>
      <c r="B3088" t="s">
        <v>3234</v>
      </c>
      <c r="C3088">
        <v>130162152</v>
      </c>
      <c r="D3088" t="s">
        <v>12</v>
      </c>
      <c r="E3088" t="s">
        <v>7</v>
      </c>
      <c r="F3088" s="1">
        <v>1.127304E-5</v>
      </c>
      <c r="G3088">
        <v>0.91512687022000005</v>
      </c>
      <c r="H3088" t="s">
        <v>1848</v>
      </c>
    </row>
    <row r="3089" spans="1:8" x14ac:dyDescent="0.25">
      <c r="A3089">
        <v>6</v>
      </c>
      <c r="B3089" t="s">
        <v>3235</v>
      </c>
      <c r="C3089">
        <v>130057974</v>
      </c>
      <c r="D3089" t="s">
        <v>12</v>
      </c>
      <c r="E3089" t="s">
        <v>8</v>
      </c>
      <c r="F3089" s="1">
        <v>1.1272570000000001E-5</v>
      </c>
      <c r="G3089">
        <v>0.91513814279000005</v>
      </c>
      <c r="H3089" t="s">
        <v>7105</v>
      </c>
    </row>
    <row r="3090" spans="1:8" x14ac:dyDescent="0.25">
      <c r="A3090">
        <v>6</v>
      </c>
      <c r="B3090" t="s">
        <v>3236</v>
      </c>
      <c r="C3090">
        <v>130144808</v>
      </c>
      <c r="D3090" t="s">
        <v>12</v>
      </c>
      <c r="E3090" t="s">
        <v>8</v>
      </c>
      <c r="F3090" s="1">
        <v>1.126827E-5</v>
      </c>
      <c r="G3090">
        <v>0.91514941106000003</v>
      </c>
      <c r="H3090" t="s">
        <v>7105</v>
      </c>
    </row>
    <row r="3091" spans="1:8" x14ac:dyDescent="0.25">
      <c r="A3091">
        <v>6</v>
      </c>
      <c r="B3091" t="s">
        <v>3237</v>
      </c>
      <c r="C3091">
        <v>130598459</v>
      </c>
      <c r="D3091" t="s">
        <v>7</v>
      </c>
      <c r="E3091" t="s">
        <v>12</v>
      </c>
      <c r="F3091" s="1">
        <v>1.125978E-5</v>
      </c>
      <c r="G3091">
        <v>0.91516067083999997</v>
      </c>
      <c r="H3091" t="s">
        <v>1902</v>
      </c>
    </row>
    <row r="3092" spans="1:8" x14ac:dyDescent="0.25">
      <c r="A3092">
        <v>6</v>
      </c>
      <c r="B3092" t="s">
        <v>3238</v>
      </c>
      <c r="C3092">
        <v>130158210</v>
      </c>
      <c r="D3092" t="s">
        <v>17</v>
      </c>
      <c r="E3092" t="s">
        <v>7</v>
      </c>
      <c r="F3092" s="1">
        <v>1.1248429999999999E-5</v>
      </c>
      <c r="G3092">
        <v>0.91517191926999997</v>
      </c>
      <c r="H3092" t="s">
        <v>1848</v>
      </c>
    </row>
    <row r="3093" spans="1:8" x14ac:dyDescent="0.25">
      <c r="A3093">
        <v>6</v>
      </c>
      <c r="B3093" t="s">
        <v>3239</v>
      </c>
      <c r="C3093">
        <v>130716129</v>
      </c>
      <c r="D3093" t="s">
        <v>8</v>
      </c>
      <c r="E3093" t="s">
        <v>7</v>
      </c>
      <c r="F3093" s="1">
        <v>1.123958E-5</v>
      </c>
      <c r="G3093">
        <v>0.91518315885000001</v>
      </c>
      <c r="H3093" t="s">
        <v>2264</v>
      </c>
    </row>
    <row r="3094" spans="1:8" x14ac:dyDescent="0.25">
      <c r="A3094">
        <v>6</v>
      </c>
      <c r="B3094" t="s">
        <v>3240</v>
      </c>
      <c r="C3094">
        <v>130285461</v>
      </c>
      <c r="D3094" t="s">
        <v>7</v>
      </c>
      <c r="E3094" t="s">
        <v>17</v>
      </c>
      <c r="F3094" s="1">
        <v>1.1238309999999999E-5</v>
      </c>
      <c r="G3094">
        <v>0.91519439715999995</v>
      </c>
      <c r="H3094" t="s">
        <v>7105</v>
      </c>
    </row>
    <row r="3095" spans="1:8" x14ac:dyDescent="0.25">
      <c r="A3095">
        <v>6</v>
      </c>
      <c r="B3095" t="s">
        <v>3241</v>
      </c>
      <c r="C3095">
        <v>130038826</v>
      </c>
      <c r="D3095" t="s">
        <v>12</v>
      </c>
      <c r="E3095" t="s">
        <v>8</v>
      </c>
      <c r="F3095" s="1">
        <v>1.123497E-5</v>
      </c>
      <c r="G3095">
        <v>0.91520563212999995</v>
      </c>
      <c r="H3095" t="s">
        <v>7105</v>
      </c>
    </row>
    <row r="3096" spans="1:8" x14ac:dyDescent="0.25">
      <c r="A3096">
        <v>6</v>
      </c>
      <c r="B3096" t="s">
        <v>3242</v>
      </c>
      <c r="C3096">
        <v>130127799</v>
      </c>
      <c r="D3096" t="s">
        <v>12</v>
      </c>
      <c r="E3096" t="s">
        <v>7</v>
      </c>
      <c r="F3096" s="1">
        <v>1.1229030000000001E-5</v>
      </c>
      <c r="G3096">
        <v>0.91521686116000001</v>
      </c>
      <c r="H3096" t="s">
        <v>7105</v>
      </c>
    </row>
    <row r="3097" spans="1:8" x14ac:dyDescent="0.25">
      <c r="A3097">
        <v>6</v>
      </c>
      <c r="B3097" t="s">
        <v>3243</v>
      </c>
      <c r="C3097">
        <v>130550825</v>
      </c>
      <c r="D3097" t="s">
        <v>17</v>
      </c>
      <c r="E3097" t="s">
        <v>7</v>
      </c>
      <c r="F3097" s="1">
        <v>1.122822E-5</v>
      </c>
      <c r="G3097">
        <v>0.91522808938</v>
      </c>
      <c r="H3097" t="s">
        <v>1902</v>
      </c>
    </row>
    <row r="3098" spans="1:8" x14ac:dyDescent="0.25">
      <c r="A3098">
        <v>6</v>
      </c>
      <c r="B3098" t="s">
        <v>3244</v>
      </c>
      <c r="C3098">
        <v>130472810</v>
      </c>
      <c r="D3098" t="s">
        <v>8</v>
      </c>
      <c r="E3098" t="s">
        <v>12</v>
      </c>
      <c r="F3098" s="1">
        <v>1.1223339999999999E-5</v>
      </c>
      <c r="G3098">
        <v>0.91523931272000003</v>
      </c>
      <c r="H3098" t="s">
        <v>1902</v>
      </c>
    </row>
    <row r="3099" spans="1:8" x14ac:dyDescent="0.25">
      <c r="A3099">
        <v>6</v>
      </c>
      <c r="B3099" t="s">
        <v>3245</v>
      </c>
      <c r="C3099">
        <v>130551049</v>
      </c>
      <c r="D3099" t="s">
        <v>7</v>
      </c>
      <c r="E3099" t="s">
        <v>17</v>
      </c>
      <c r="F3099" s="1">
        <v>1.1221400000000001E-5</v>
      </c>
      <c r="G3099">
        <v>0.91525053412000001</v>
      </c>
      <c r="H3099" t="s">
        <v>1902</v>
      </c>
    </row>
    <row r="3100" spans="1:8" x14ac:dyDescent="0.25">
      <c r="A3100">
        <v>6</v>
      </c>
      <c r="B3100" t="s">
        <v>3246</v>
      </c>
      <c r="C3100">
        <v>130061277</v>
      </c>
      <c r="D3100" t="s">
        <v>7</v>
      </c>
      <c r="E3100" t="s">
        <v>17</v>
      </c>
      <c r="F3100" s="1">
        <v>1.121551E-5</v>
      </c>
      <c r="G3100">
        <v>0.91526174962999995</v>
      </c>
      <c r="H3100" t="s">
        <v>7105</v>
      </c>
    </row>
    <row r="3101" spans="1:8" x14ac:dyDescent="0.25">
      <c r="A3101">
        <v>6</v>
      </c>
      <c r="B3101" t="s">
        <v>3247</v>
      </c>
      <c r="C3101">
        <v>130095614</v>
      </c>
      <c r="D3101" t="s">
        <v>12</v>
      </c>
      <c r="E3101" t="s">
        <v>17</v>
      </c>
      <c r="F3101" s="1">
        <v>1.120725E-5</v>
      </c>
      <c r="G3101">
        <v>0.91527295687999999</v>
      </c>
      <c r="H3101" t="s">
        <v>7105</v>
      </c>
    </row>
    <row r="3102" spans="1:8" x14ac:dyDescent="0.25">
      <c r="A3102">
        <v>6</v>
      </c>
      <c r="B3102" t="s">
        <v>3248</v>
      </c>
      <c r="C3102">
        <v>130452368</v>
      </c>
      <c r="D3102" t="s">
        <v>8</v>
      </c>
      <c r="E3102" t="s">
        <v>3249</v>
      </c>
      <c r="F3102" s="1">
        <v>1.119732E-5</v>
      </c>
      <c r="G3102">
        <v>0.91528415419999998</v>
      </c>
      <c r="H3102" t="s">
        <v>1830</v>
      </c>
    </row>
    <row r="3103" spans="1:8" x14ac:dyDescent="0.25">
      <c r="A3103">
        <v>6</v>
      </c>
      <c r="B3103" t="s">
        <v>3250</v>
      </c>
      <c r="C3103">
        <v>130551973</v>
      </c>
      <c r="D3103" t="s">
        <v>17</v>
      </c>
      <c r="E3103" t="s">
        <v>7</v>
      </c>
      <c r="F3103" s="1">
        <v>1.11949E-5</v>
      </c>
      <c r="G3103">
        <v>0.91529534909999999</v>
      </c>
      <c r="H3103" t="s">
        <v>1902</v>
      </c>
    </row>
    <row r="3104" spans="1:8" x14ac:dyDescent="0.25">
      <c r="A3104">
        <v>6</v>
      </c>
      <c r="B3104" t="s">
        <v>3251</v>
      </c>
      <c r="C3104">
        <v>130239391</v>
      </c>
      <c r="D3104" t="s">
        <v>17</v>
      </c>
      <c r="E3104" t="s">
        <v>7</v>
      </c>
      <c r="F3104" s="1">
        <v>1.1186289999999999E-5</v>
      </c>
      <c r="G3104">
        <v>0.91530653538999995</v>
      </c>
      <c r="H3104" t="s">
        <v>7105</v>
      </c>
    </row>
    <row r="3105" spans="1:8" x14ac:dyDescent="0.25">
      <c r="A3105">
        <v>6</v>
      </c>
      <c r="B3105" t="s">
        <v>3252</v>
      </c>
      <c r="C3105">
        <v>130752892</v>
      </c>
      <c r="D3105" t="s">
        <v>7</v>
      </c>
      <c r="E3105" t="s">
        <v>17</v>
      </c>
      <c r="F3105" s="1">
        <v>1.118603E-5</v>
      </c>
      <c r="G3105">
        <v>0.91531772142000001</v>
      </c>
      <c r="H3105" t="s">
        <v>2264</v>
      </c>
    </row>
    <row r="3106" spans="1:8" x14ac:dyDescent="0.25">
      <c r="A3106">
        <v>6</v>
      </c>
      <c r="B3106" t="s">
        <v>3253</v>
      </c>
      <c r="C3106">
        <v>130454535</v>
      </c>
      <c r="D3106" t="s">
        <v>12</v>
      </c>
      <c r="E3106" t="s">
        <v>8</v>
      </c>
      <c r="F3106" s="1">
        <v>1.118039E-5</v>
      </c>
      <c r="G3106">
        <v>0.91532890181000004</v>
      </c>
      <c r="H3106" t="s">
        <v>1830</v>
      </c>
    </row>
    <row r="3107" spans="1:8" x14ac:dyDescent="0.25">
      <c r="A3107">
        <v>6</v>
      </c>
      <c r="B3107" t="s">
        <v>3254</v>
      </c>
      <c r="C3107">
        <v>129971544</v>
      </c>
      <c r="D3107" t="s">
        <v>7</v>
      </c>
      <c r="E3107" t="s">
        <v>17</v>
      </c>
      <c r="F3107" s="1">
        <v>1.117748E-5</v>
      </c>
      <c r="G3107">
        <v>0.91534007929000005</v>
      </c>
      <c r="H3107" t="s">
        <v>1961</v>
      </c>
    </row>
    <row r="3108" spans="1:8" x14ac:dyDescent="0.25">
      <c r="A3108">
        <v>6</v>
      </c>
      <c r="B3108" t="s">
        <v>3255</v>
      </c>
      <c r="C3108">
        <v>130376221</v>
      </c>
      <c r="D3108" t="s">
        <v>12</v>
      </c>
      <c r="E3108" t="s">
        <v>17</v>
      </c>
      <c r="F3108" s="1">
        <v>1.117715E-5</v>
      </c>
      <c r="G3108">
        <v>0.91535125644000004</v>
      </c>
      <c r="H3108" t="s">
        <v>1830</v>
      </c>
    </row>
    <row r="3109" spans="1:8" x14ac:dyDescent="0.25">
      <c r="A3109">
        <v>6</v>
      </c>
      <c r="B3109" t="s">
        <v>3256</v>
      </c>
      <c r="C3109">
        <v>130553754</v>
      </c>
      <c r="D3109" t="s">
        <v>12</v>
      </c>
      <c r="E3109" t="s">
        <v>8</v>
      </c>
      <c r="F3109" s="1">
        <v>1.1174859999999999E-5</v>
      </c>
      <c r="G3109">
        <v>0.91536243129999995</v>
      </c>
      <c r="H3109" t="s">
        <v>1902</v>
      </c>
    </row>
    <row r="3110" spans="1:8" x14ac:dyDescent="0.25">
      <c r="A3110">
        <v>6</v>
      </c>
      <c r="B3110" t="s">
        <v>3257</v>
      </c>
      <c r="C3110">
        <v>130184935</v>
      </c>
      <c r="D3110" t="s">
        <v>1385</v>
      </c>
      <c r="E3110" t="s">
        <v>8</v>
      </c>
      <c r="F3110" s="1">
        <v>1.1159169999999999E-5</v>
      </c>
      <c r="G3110">
        <v>0.91537359047</v>
      </c>
      <c r="H3110" t="s">
        <v>7105</v>
      </c>
    </row>
    <row r="3111" spans="1:8" x14ac:dyDescent="0.25">
      <c r="A3111">
        <v>6</v>
      </c>
      <c r="B3111" t="s">
        <v>3258</v>
      </c>
      <c r="C3111">
        <v>130545288</v>
      </c>
      <c r="D3111" t="s">
        <v>56</v>
      </c>
      <c r="E3111" t="s">
        <v>17</v>
      </c>
      <c r="F3111" s="1">
        <v>1.115576E-5</v>
      </c>
      <c r="G3111">
        <v>0.91538474622999999</v>
      </c>
      <c r="H3111" t="s">
        <v>1902</v>
      </c>
    </row>
    <row r="3112" spans="1:8" x14ac:dyDescent="0.25">
      <c r="A3112">
        <v>6</v>
      </c>
      <c r="B3112" t="s">
        <v>3259</v>
      </c>
      <c r="C3112">
        <v>130774533</v>
      </c>
      <c r="D3112" t="s">
        <v>7</v>
      </c>
      <c r="E3112" t="s">
        <v>8</v>
      </c>
      <c r="F3112" s="1">
        <v>1.1149289999999999E-5</v>
      </c>
      <c r="G3112">
        <v>0.91539589552</v>
      </c>
      <c r="H3112" t="s">
        <v>7105</v>
      </c>
    </row>
    <row r="3113" spans="1:8" x14ac:dyDescent="0.25">
      <c r="A3113">
        <v>6</v>
      </c>
      <c r="B3113" t="s">
        <v>3260</v>
      </c>
      <c r="C3113">
        <v>130673124</v>
      </c>
      <c r="D3113" t="s">
        <v>17</v>
      </c>
      <c r="E3113" t="s">
        <v>8</v>
      </c>
      <c r="F3113" s="1">
        <v>1.114823E-5</v>
      </c>
      <c r="G3113">
        <v>0.91540704375000004</v>
      </c>
      <c r="H3113" t="s">
        <v>1902</v>
      </c>
    </row>
    <row r="3114" spans="1:8" x14ac:dyDescent="0.25">
      <c r="A3114">
        <v>6</v>
      </c>
      <c r="B3114" t="s">
        <v>3261</v>
      </c>
      <c r="C3114">
        <v>130094622</v>
      </c>
      <c r="D3114" t="s">
        <v>12</v>
      </c>
      <c r="E3114" t="s">
        <v>8</v>
      </c>
      <c r="F3114" s="1">
        <v>1.112808E-5</v>
      </c>
      <c r="G3114">
        <v>0.91541817182999996</v>
      </c>
      <c r="H3114" t="s">
        <v>7105</v>
      </c>
    </row>
    <row r="3115" spans="1:8" x14ac:dyDescent="0.25">
      <c r="A3115">
        <v>6</v>
      </c>
      <c r="B3115" t="s">
        <v>3262</v>
      </c>
      <c r="C3115">
        <v>130367996</v>
      </c>
      <c r="D3115" t="s">
        <v>12</v>
      </c>
      <c r="E3115" t="s">
        <v>8</v>
      </c>
      <c r="F3115" s="1">
        <v>1.112559E-5</v>
      </c>
      <c r="G3115">
        <v>0.91542929742000001</v>
      </c>
      <c r="H3115" t="s">
        <v>1830</v>
      </c>
    </row>
    <row r="3116" spans="1:8" x14ac:dyDescent="0.25">
      <c r="A3116">
        <v>6</v>
      </c>
      <c r="B3116" t="s">
        <v>3263</v>
      </c>
      <c r="C3116">
        <v>130548762</v>
      </c>
      <c r="D3116" t="s">
        <v>7</v>
      </c>
      <c r="E3116" t="s">
        <v>17</v>
      </c>
      <c r="F3116" s="1">
        <v>1.112165E-5</v>
      </c>
      <c r="G3116">
        <v>0.91544041906999996</v>
      </c>
      <c r="H3116" t="s">
        <v>1902</v>
      </c>
    </row>
    <row r="3117" spans="1:8" x14ac:dyDescent="0.25">
      <c r="A3117">
        <v>6</v>
      </c>
      <c r="B3117" t="s">
        <v>3264</v>
      </c>
      <c r="C3117">
        <v>130548664</v>
      </c>
      <c r="D3117" t="s">
        <v>7</v>
      </c>
      <c r="E3117" t="s">
        <v>17</v>
      </c>
      <c r="F3117" s="1">
        <v>1.1119959999999999E-5</v>
      </c>
      <c r="G3117">
        <v>0.91545153902999998</v>
      </c>
      <c r="H3117" t="s">
        <v>1902</v>
      </c>
    </row>
    <row r="3118" spans="1:8" x14ac:dyDescent="0.25">
      <c r="A3118">
        <v>6</v>
      </c>
      <c r="B3118" t="s">
        <v>3265</v>
      </c>
      <c r="C3118">
        <v>130548569</v>
      </c>
      <c r="D3118" t="s">
        <v>12</v>
      </c>
      <c r="E3118" t="s">
        <v>8</v>
      </c>
      <c r="F3118" s="1">
        <v>1.111973E-5</v>
      </c>
      <c r="G3118">
        <v>0.91546265875999999</v>
      </c>
      <c r="H3118" t="s">
        <v>1902</v>
      </c>
    </row>
    <row r="3119" spans="1:8" x14ac:dyDescent="0.25">
      <c r="A3119">
        <v>6</v>
      </c>
      <c r="B3119" t="s">
        <v>3266</v>
      </c>
      <c r="C3119">
        <v>130274980</v>
      </c>
      <c r="D3119" t="s">
        <v>8</v>
      </c>
      <c r="E3119" t="s">
        <v>12</v>
      </c>
      <c r="F3119" s="1">
        <v>1.111624E-5</v>
      </c>
      <c r="G3119">
        <v>0.91547377500000005</v>
      </c>
      <c r="H3119" t="s">
        <v>7105</v>
      </c>
    </row>
    <row r="3120" spans="1:8" x14ac:dyDescent="0.25">
      <c r="A3120">
        <v>6</v>
      </c>
      <c r="B3120" t="s">
        <v>3267</v>
      </c>
      <c r="C3120">
        <v>130547255</v>
      </c>
      <c r="D3120" t="s">
        <v>7</v>
      </c>
      <c r="E3120" t="s">
        <v>12</v>
      </c>
      <c r="F3120" s="1">
        <v>1.111205E-5</v>
      </c>
      <c r="G3120">
        <v>0.91548488704999997</v>
      </c>
      <c r="H3120" t="s">
        <v>1902</v>
      </c>
    </row>
    <row r="3121" spans="1:8" x14ac:dyDescent="0.25">
      <c r="A3121">
        <v>6</v>
      </c>
      <c r="B3121" t="s">
        <v>3268</v>
      </c>
      <c r="C3121">
        <v>130638750</v>
      </c>
      <c r="D3121" t="s">
        <v>17</v>
      </c>
      <c r="E3121" t="s">
        <v>12</v>
      </c>
      <c r="F3121" s="1">
        <v>1.1094460000000001E-5</v>
      </c>
      <c r="G3121">
        <v>0.91549598151</v>
      </c>
      <c r="H3121" t="s">
        <v>1902</v>
      </c>
    </row>
    <row r="3122" spans="1:8" x14ac:dyDescent="0.25">
      <c r="A3122">
        <v>6</v>
      </c>
      <c r="B3122" t="s">
        <v>3269</v>
      </c>
      <c r="C3122">
        <v>130590412</v>
      </c>
      <c r="D3122" t="s">
        <v>17</v>
      </c>
      <c r="E3122" t="s">
        <v>7</v>
      </c>
      <c r="F3122" s="1">
        <v>1.109236E-5</v>
      </c>
      <c r="G3122">
        <v>0.91550707386999997</v>
      </c>
      <c r="H3122" t="s">
        <v>1902</v>
      </c>
    </row>
    <row r="3123" spans="1:8" x14ac:dyDescent="0.25">
      <c r="A3123">
        <v>6</v>
      </c>
      <c r="B3123" t="s">
        <v>3270</v>
      </c>
      <c r="C3123">
        <v>130682031</v>
      </c>
      <c r="D3123" t="s">
        <v>7</v>
      </c>
      <c r="E3123" t="s">
        <v>17</v>
      </c>
      <c r="F3123" s="1">
        <v>1.1078960000000001E-5</v>
      </c>
      <c r="G3123">
        <v>0.91551815283000004</v>
      </c>
      <c r="H3123" t="s">
        <v>1902</v>
      </c>
    </row>
    <row r="3124" spans="1:8" x14ac:dyDescent="0.25">
      <c r="A3124">
        <v>6</v>
      </c>
      <c r="B3124" t="s">
        <v>3271</v>
      </c>
      <c r="C3124">
        <v>130152520</v>
      </c>
      <c r="D3124" t="s">
        <v>8</v>
      </c>
      <c r="E3124" t="s">
        <v>7</v>
      </c>
      <c r="F3124" s="1">
        <v>1.107876E-5</v>
      </c>
      <c r="G3124">
        <v>0.91552923158999999</v>
      </c>
      <c r="H3124" t="s">
        <v>1848</v>
      </c>
    </row>
    <row r="3125" spans="1:8" x14ac:dyDescent="0.25">
      <c r="A3125">
        <v>6</v>
      </c>
      <c r="B3125" t="s">
        <v>3272</v>
      </c>
      <c r="C3125">
        <v>130389151</v>
      </c>
      <c r="D3125" t="s">
        <v>17</v>
      </c>
      <c r="E3125" t="s">
        <v>12</v>
      </c>
      <c r="F3125" s="1">
        <v>1.1077099999999999E-5</v>
      </c>
      <c r="G3125">
        <v>0.91554030869000003</v>
      </c>
      <c r="H3125" t="s">
        <v>1830</v>
      </c>
    </row>
    <row r="3126" spans="1:8" x14ac:dyDescent="0.25">
      <c r="A3126">
        <v>6</v>
      </c>
      <c r="B3126" t="s">
        <v>3273</v>
      </c>
      <c r="C3126">
        <v>130078620</v>
      </c>
      <c r="D3126" t="s">
        <v>8</v>
      </c>
      <c r="E3126" t="s">
        <v>3274</v>
      </c>
      <c r="F3126" s="1">
        <v>1.106214E-5</v>
      </c>
      <c r="G3126">
        <v>0.91555137083000004</v>
      </c>
      <c r="H3126" t="s">
        <v>7105</v>
      </c>
    </row>
    <row r="3127" spans="1:8" x14ac:dyDescent="0.25">
      <c r="A3127">
        <v>6</v>
      </c>
      <c r="B3127" t="s">
        <v>3275</v>
      </c>
      <c r="C3127">
        <v>130456162</v>
      </c>
      <c r="D3127" t="s">
        <v>8</v>
      </c>
      <c r="E3127" t="s">
        <v>3276</v>
      </c>
      <c r="F3127" s="1">
        <v>1.1061089999999999E-5</v>
      </c>
      <c r="G3127">
        <v>0.91556243191999997</v>
      </c>
      <c r="H3127" t="s">
        <v>1830</v>
      </c>
    </row>
    <row r="3128" spans="1:8" x14ac:dyDescent="0.25">
      <c r="A3128">
        <v>6</v>
      </c>
      <c r="B3128" t="s">
        <v>3277</v>
      </c>
      <c r="C3128">
        <v>130072861</v>
      </c>
      <c r="D3128" t="s">
        <v>7</v>
      </c>
      <c r="E3128" t="s">
        <v>8</v>
      </c>
      <c r="F3128" s="1">
        <v>1.1053510000000001E-5</v>
      </c>
      <c r="G3128">
        <v>0.91557348542999994</v>
      </c>
      <c r="H3128" t="s">
        <v>7105</v>
      </c>
    </row>
    <row r="3129" spans="1:8" x14ac:dyDescent="0.25">
      <c r="A3129">
        <v>6</v>
      </c>
      <c r="B3129" t="s">
        <v>3278</v>
      </c>
      <c r="C3129">
        <v>130655981</v>
      </c>
      <c r="D3129" t="s">
        <v>7</v>
      </c>
      <c r="E3129" t="s">
        <v>17</v>
      </c>
      <c r="F3129" s="1">
        <v>1.1045590000000001E-5</v>
      </c>
      <c r="G3129">
        <v>0.91558453102000004</v>
      </c>
      <c r="H3129" t="s">
        <v>1902</v>
      </c>
    </row>
    <row r="3130" spans="1:8" x14ac:dyDescent="0.25">
      <c r="A3130">
        <v>6</v>
      </c>
      <c r="B3130" t="s">
        <v>3279</v>
      </c>
      <c r="C3130">
        <v>130065289</v>
      </c>
      <c r="D3130" t="s">
        <v>17</v>
      </c>
      <c r="E3130" t="s">
        <v>7</v>
      </c>
      <c r="F3130" s="1">
        <v>1.1030670000000001E-5</v>
      </c>
      <c r="G3130">
        <v>0.91559556169</v>
      </c>
      <c r="H3130" t="s">
        <v>7105</v>
      </c>
    </row>
    <row r="3131" spans="1:8" x14ac:dyDescent="0.25">
      <c r="A3131">
        <v>6</v>
      </c>
      <c r="B3131" t="s">
        <v>3280</v>
      </c>
      <c r="C3131">
        <v>130039167</v>
      </c>
      <c r="D3131" t="s">
        <v>8</v>
      </c>
      <c r="E3131" t="s">
        <v>12</v>
      </c>
      <c r="F3131" s="1">
        <v>1.102999E-5</v>
      </c>
      <c r="G3131">
        <v>0.91560659168000003</v>
      </c>
      <c r="H3131" t="s">
        <v>7105</v>
      </c>
    </row>
    <row r="3132" spans="1:8" x14ac:dyDescent="0.25">
      <c r="A3132">
        <v>6</v>
      </c>
      <c r="B3132" t="s">
        <v>3281</v>
      </c>
      <c r="C3132">
        <v>130567272</v>
      </c>
      <c r="D3132" t="s">
        <v>8</v>
      </c>
      <c r="E3132" t="s">
        <v>7</v>
      </c>
      <c r="F3132" s="1">
        <v>1.102293E-5</v>
      </c>
      <c r="G3132">
        <v>0.91561761461000002</v>
      </c>
      <c r="H3132" t="s">
        <v>1902</v>
      </c>
    </row>
    <row r="3133" spans="1:8" x14ac:dyDescent="0.25">
      <c r="A3133">
        <v>6</v>
      </c>
      <c r="B3133" t="s">
        <v>3282</v>
      </c>
      <c r="C3133">
        <v>130685824</v>
      </c>
      <c r="D3133" t="s">
        <v>12</v>
      </c>
      <c r="E3133" t="s">
        <v>17</v>
      </c>
      <c r="F3133" s="1">
        <v>1.1016870000000001E-5</v>
      </c>
      <c r="G3133">
        <v>0.91562863147999995</v>
      </c>
      <c r="H3133" t="s">
        <v>1902</v>
      </c>
    </row>
    <row r="3134" spans="1:8" x14ac:dyDescent="0.25">
      <c r="A3134">
        <v>6</v>
      </c>
      <c r="B3134" t="s">
        <v>3283</v>
      </c>
      <c r="C3134">
        <v>130072008</v>
      </c>
      <c r="D3134" t="s">
        <v>8</v>
      </c>
      <c r="E3134" t="s">
        <v>12</v>
      </c>
      <c r="F3134" s="1">
        <v>1.101301E-5</v>
      </c>
      <c r="G3134">
        <v>0.91563964449000002</v>
      </c>
      <c r="H3134" t="s">
        <v>7105</v>
      </c>
    </row>
    <row r="3135" spans="1:8" x14ac:dyDescent="0.25">
      <c r="A3135">
        <v>6</v>
      </c>
      <c r="B3135" t="s">
        <v>3284</v>
      </c>
      <c r="C3135">
        <v>130163740</v>
      </c>
      <c r="D3135" t="s">
        <v>7</v>
      </c>
      <c r="E3135" t="s">
        <v>12</v>
      </c>
      <c r="F3135" s="1">
        <v>1.1011619999999999E-5</v>
      </c>
      <c r="G3135">
        <v>0.91565065610999996</v>
      </c>
      <c r="H3135" t="s">
        <v>1848</v>
      </c>
    </row>
    <row r="3136" spans="1:8" x14ac:dyDescent="0.25">
      <c r="A3136">
        <v>6</v>
      </c>
      <c r="B3136" t="s">
        <v>3285</v>
      </c>
      <c r="C3136">
        <v>130160753</v>
      </c>
      <c r="D3136" t="s">
        <v>7</v>
      </c>
      <c r="E3136" t="s">
        <v>17</v>
      </c>
      <c r="F3136" s="1">
        <v>1.1006849999999999E-5</v>
      </c>
      <c r="G3136">
        <v>0.91566166295999996</v>
      </c>
      <c r="H3136" t="s">
        <v>1848</v>
      </c>
    </row>
    <row r="3137" spans="1:8" x14ac:dyDescent="0.25">
      <c r="A3137">
        <v>6</v>
      </c>
      <c r="B3137" t="s">
        <v>3286</v>
      </c>
      <c r="C3137">
        <v>129912514</v>
      </c>
      <c r="D3137" t="s">
        <v>8</v>
      </c>
      <c r="E3137" t="s">
        <v>17</v>
      </c>
      <c r="F3137" s="1">
        <v>1.1006289999999999E-5</v>
      </c>
      <c r="G3137">
        <v>0.91567266925000002</v>
      </c>
      <c r="H3137" t="s">
        <v>1961</v>
      </c>
    </row>
    <row r="3138" spans="1:8" x14ac:dyDescent="0.25">
      <c r="A3138">
        <v>6</v>
      </c>
      <c r="B3138" t="s">
        <v>3287</v>
      </c>
      <c r="C3138">
        <v>130396201</v>
      </c>
      <c r="D3138" t="s">
        <v>17</v>
      </c>
      <c r="E3138" t="s">
        <v>7</v>
      </c>
      <c r="F3138" s="1">
        <v>1.100465E-5</v>
      </c>
      <c r="G3138">
        <v>0.91568367390000005</v>
      </c>
      <c r="H3138" t="s">
        <v>1830</v>
      </c>
    </row>
    <row r="3139" spans="1:8" x14ac:dyDescent="0.25">
      <c r="A3139">
        <v>6</v>
      </c>
      <c r="B3139" t="s">
        <v>3288</v>
      </c>
      <c r="C3139">
        <v>130769297</v>
      </c>
      <c r="D3139" t="s">
        <v>17</v>
      </c>
      <c r="E3139" t="s">
        <v>7</v>
      </c>
      <c r="F3139" s="1">
        <v>1.1001150000000001E-5</v>
      </c>
      <c r="G3139">
        <v>0.91569467505000002</v>
      </c>
      <c r="H3139" t="s">
        <v>7105</v>
      </c>
    </row>
    <row r="3140" spans="1:8" x14ac:dyDescent="0.25">
      <c r="A3140">
        <v>6</v>
      </c>
      <c r="B3140" t="s">
        <v>3289</v>
      </c>
      <c r="C3140">
        <v>130577395</v>
      </c>
      <c r="D3140" t="s">
        <v>17</v>
      </c>
      <c r="E3140" t="s">
        <v>7</v>
      </c>
      <c r="F3140" s="1">
        <v>1.099279E-5</v>
      </c>
      <c r="G3140">
        <v>0.91570566783999996</v>
      </c>
      <c r="H3140" t="s">
        <v>1902</v>
      </c>
    </row>
    <row r="3141" spans="1:8" x14ac:dyDescent="0.25">
      <c r="A3141">
        <v>6</v>
      </c>
      <c r="B3141" t="s">
        <v>3290</v>
      </c>
      <c r="C3141">
        <v>130698355</v>
      </c>
      <c r="D3141" t="s">
        <v>12</v>
      </c>
      <c r="E3141" t="s">
        <v>8</v>
      </c>
      <c r="F3141" s="1">
        <v>1.0992360000000001E-5</v>
      </c>
      <c r="G3141">
        <v>0.91571666019999998</v>
      </c>
      <c r="H3141" t="s">
        <v>2264</v>
      </c>
    </row>
    <row r="3142" spans="1:8" x14ac:dyDescent="0.25">
      <c r="A3142">
        <v>6</v>
      </c>
      <c r="B3142" t="s">
        <v>3291</v>
      </c>
      <c r="C3142">
        <v>130101788</v>
      </c>
      <c r="D3142" t="s">
        <v>17</v>
      </c>
      <c r="E3142" t="s">
        <v>7</v>
      </c>
      <c r="F3142" s="1">
        <v>1.098753E-5</v>
      </c>
      <c r="G3142">
        <v>0.91572764773000004</v>
      </c>
      <c r="H3142" t="s">
        <v>7105</v>
      </c>
    </row>
    <row r="3143" spans="1:8" x14ac:dyDescent="0.25">
      <c r="A3143">
        <v>6</v>
      </c>
      <c r="B3143" t="s">
        <v>3292</v>
      </c>
      <c r="C3143">
        <v>130561513</v>
      </c>
      <c r="D3143" t="s">
        <v>12</v>
      </c>
      <c r="E3143" t="s">
        <v>8</v>
      </c>
      <c r="F3143" s="1">
        <v>1.097554E-5</v>
      </c>
      <c r="G3143">
        <v>0.91573862327</v>
      </c>
      <c r="H3143" t="s">
        <v>1902</v>
      </c>
    </row>
    <row r="3144" spans="1:8" x14ac:dyDescent="0.25">
      <c r="A3144">
        <v>6</v>
      </c>
      <c r="B3144" t="s">
        <v>3293</v>
      </c>
      <c r="C3144">
        <v>130687356</v>
      </c>
      <c r="D3144" t="s">
        <v>7</v>
      </c>
      <c r="E3144" t="s">
        <v>8</v>
      </c>
      <c r="F3144" s="1">
        <v>1.097221E-5</v>
      </c>
      <c r="G3144">
        <v>0.91574959548000001</v>
      </c>
      <c r="H3144" t="s">
        <v>7105</v>
      </c>
    </row>
    <row r="3145" spans="1:8" x14ac:dyDescent="0.25">
      <c r="A3145">
        <v>6</v>
      </c>
      <c r="B3145" t="s">
        <v>3294</v>
      </c>
      <c r="C3145">
        <v>130483661</v>
      </c>
      <c r="D3145" t="s">
        <v>12</v>
      </c>
      <c r="E3145" t="s">
        <v>7</v>
      </c>
      <c r="F3145" s="1">
        <v>1.0963570000000001E-5</v>
      </c>
      <c r="G3145">
        <v>0.91576055904999998</v>
      </c>
      <c r="H3145" t="s">
        <v>1902</v>
      </c>
    </row>
    <row r="3146" spans="1:8" x14ac:dyDescent="0.25">
      <c r="A3146">
        <v>6</v>
      </c>
      <c r="B3146" t="s">
        <v>3295</v>
      </c>
      <c r="C3146">
        <v>130334034</v>
      </c>
      <c r="D3146" t="s">
        <v>12</v>
      </c>
      <c r="E3146" t="s">
        <v>8</v>
      </c>
      <c r="F3146" s="1">
        <v>1.096302E-5</v>
      </c>
      <c r="G3146">
        <v>0.91577152207000001</v>
      </c>
      <c r="H3146" t="s">
        <v>7105</v>
      </c>
    </row>
    <row r="3147" spans="1:8" x14ac:dyDescent="0.25">
      <c r="A3147">
        <v>6</v>
      </c>
      <c r="B3147" t="s">
        <v>3296</v>
      </c>
      <c r="C3147">
        <v>130581678</v>
      </c>
      <c r="D3147" t="s">
        <v>17</v>
      </c>
      <c r="E3147" t="s">
        <v>7</v>
      </c>
      <c r="F3147" s="1">
        <v>1.096249E-5</v>
      </c>
      <c r="G3147">
        <v>0.91578248456</v>
      </c>
      <c r="H3147" t="s">
        <v>1902</v>
      </c>
    </row>
    <row r="3148" spans="1:8" x14ac:dyDescent="0.25">
      <c r="A3148">
        <v>6</v>
      </c>
      <c r="B3148" t="s">
        <v>3297</v>
      </c>
      <c r="C3148">
        <v>130056718</v>
      </c>
      <c r="D3148" t="s">
        <v>12</v>
      </c>
      <c r="E3148" t="s">
        <v>8</v>
      </c>
      <c r="F3148" s="1">
        <v>1.0945459999999999E-5</v>
      </c>
      <c r="G3148">
        <v>0.91579343002000002</v>
      </c>
      <c r="H3148" t="s">
        <v>7105</v>
      </c>
    </row>
    <row r="3149" spans="1:8" x14ac:dyDescent="0.25">
      <c r="A3149">
        <v>6</v>
      </c>
      <c r="B3149" t="s">
        <v>3298</v>
      </c>
      <c r="C3149">
        <v>130159481</v>
      </c>
      <c r="D3149" t="s">
        <v>17</v>
      </c>
      <c r="E3149" t="s">
        <v>8</v>
      </c>
      <c r="F3149" s="1">
        <v>1.0930320000000001E-5</v>
      </c>
      <c r="G3149">
        <v>0.91580436034000001</v>
      </c>
      <c r="H3149" t="s">
        <v>1848</v>
      </c>
    </row>
    <row r="3150" spans="1:8" x14ac:dyDescent="0.25">
      <c r="A3150">
        <v>6</v>
      </c>
      <c r="B3150" t="s">
        <v>3299</v>
      </c>
      <c r="C3150">
        <v>129864581</v>
      </c>
      <c r="D3150" t="s">
        <v>12</v>
      </c>
      <c r="E3150" t="s">
        <v>8</v>
      </c>
      <c r="F3150" s="1">
        <v>1.092476E-5</v>
      </c>
      <c r="G3150">
        <v>0.91581528509999999</v>
      </c>
      <c r="H3150" t="s">
        <v>7105</v>
      </c>
    </row>
    <row r="3151" spans="1:8" x14ac:dyDescent="0.25">
      <c r="A3151">
        <v>6</v>
      </c>
      <c r="B3151" t="s">
        <v>3300</v>
      </c>
      <c r="C3151">
        <v>130273905</v>
      </c>
      <c r="D3151" t="s">
        <v>17</v>
      </c>
      <c r="E3151" t="s">
        <v>7</v>
      </c>
      <c r="F3151" s="1">
        <v>1.09028E-5</v>
      </c>
      <c r="G3151">
        <v>0.91582618790000003</v>
      </c>
      <c r="H3151" t="s">
        <v>7105</v>
      </c>
    </row>
    <row r="3152" spans="1:8" x14ac:dyDescent="0.25">
      <c r="A3152">
        <v>6</v>
      </c>
      <c r="B3152" t="s">
        <v>3301</v>
      </c>
      <c r="C3152">
        <v>130380199</v>
      </c>
      <c r="D3152" t="s">
        <v>12</v>
      </c>
      <c r="E3152" t="s">
        <v>3302</v>
      </c>
      <c r="F3152" s="1">
        <v>1.0902300000000001E-5</v>
      </c>
      <c r="G3152">
        <v>0.91583709020000004</v>
      </c>
      <c r="H3152" t="s">
        <v>1830</v>
      </c>
    </row>
    <row r="3153" spans="1:8" x14ac:dyDescent="0.25">
      <c r="A3153">
        <v>6</v>
      </c>
      <c r="B3153" t="s">
        <v>3303</v>
      </c>
      <c r="C3153">
        <v>130590404</v>
      </c>
      <c r="D3153" t="s">
        <v>8</v>
      </c>
      <c r="E3153" t="s">
        <v>12</v>
      </c>
      <c r="F3153" s="1">
        <v>1.0889150000000001E-5</v>
      </c>
      <c r="G3153">
        <v>0.91584797934999995</v>
      </c>
      <c r="H3153" t="s">
        <v>1902</v>
      </c>
    </row>
    <row r="3154" spans="1:8" x14ac:dyDescent="0.25">
      <c r="A3154">
        <v>6</v>
      </c>
      <c r="B3154" t="s">
        <v>3304</v>
      </c>
      <c r="C3154">
        <v>130007384</v>
      </c>
      <c r="D3154" t="s">
        <v>8</v>
      </c>
      <c r="E3154" t="s">
        <v>3305</v>
      </c>
      <c r="F3154" s="1">
        <v>1.08873E-5</v>
      </c>
      <c r="G3154">
        <v>0.91585886665000005</v>
      </c>
      <c r="H3154" t="s">
        <v>1961</v>
      </c>
    </row>
    <row r="3155" spans="1:8" x14ac:dyDescent="0.25">
      <c r="A3155">
        <v>6</v>
      </c>
      <c r="B3155" t="s">
        <v>3306</v>
      </c>
      <c r="C3155">
        <v>130639078</v>
      </c>
      <c r="D3155" t="s">
        <v>7</v>
      </c>
      <c r="E3155" t="s">
        <v>17</v>
      </c>
      <c r="F3155" s="1">
        <v>1.0885039999999999E-5</v>
      </c>
      <c r="G3155">
        <v>0.91586975168999996</v>
      </c>
      <c r="H3155" t="s">
        <v>1902</v>
      </c>
    </row>
    <row r="3156" spans="1:8" x14ac:dyDescent="0.25">
      <c r="A3156">
        <v>6</v>
      </c>
      <c r="B3156" t="s">
        <v>3307</v>
      </c>
      <c r="C3156">
        <v>130744978</v>
      </c>
      <c r="D3156" t="s">
        <v>7</v>
      </c>
      <c r="E3156" t="s">
        <v>17</v>
      </c>
      <c r="F3156" s="1">
        <v>1.08794E-5</v>
      </c>
      <c r="G3156">
        <v>0.91588063108999995</v>
      </c>
      <c r="H3156" t="s">
        <v>2264</v>
      </c>
    </row>
    <row r="3157" spans="1:8" x14ac:dyDescent="0.25">
      <c r="A3157">
        <v>6</v>
      </c>
      <c r="B3157" t="s">
        <v>3308</v>
      </c>
      <c r="C3157">
        <v>130273940</v>
      </c>
      <c r="D3157" t="s">
        <v>7</v>
      </c>
      <c r="E3157" t="s">
        <v>17</v>
      </c>
      <c r="F3157" s="1">
        <v>1.0873290000000001E-5</v>
      </c>
      <c r="G3157">
        <v>0.91589150438</v>
      </c>
      <c r="H3157" t="s">
        <v>7105</v>
      </c>
    </row>
    <row r="3158" spans="1:8" x14ac:dyDescent="0.25">
      <c r="A3158">
        <v>6</v>
      </c>
      <c r="B3158" t="s">
        <v>3309</v>
      </c>
      <c r="C3158">
        <v>130636705</v>
      </c>
      <c r="D3158" t="s">
        <v>12</v>
      </c>
      <c r="E3158" t="s">
        <v>8</v>
      </c>
      <c r="F3158" s="1">
        <v>1.0866630000000001E-5</v>
      </c>
      <c r="G3158">
        <v>0.91590237101000005</v>
      </c>
      <c r="H3158" t="s">
        <v>1902</v>
      </c>
    </row>
    <row r="3159" spans="1:8" x14ac:dyDescent="0.25">
      <c r="A3159">
        <v>6</v>
      </c>
      <c r="B3159" t="s">
        <v>3310</v>
      </c>
      <c r="C3159">
        <v>130574701</v>
      </c>
      <c r="D3159" t="s">
        <v>17</v>
      </c>
      <c r="E3159" t="s">
        <v>12</v>
      </c>
      <c r="F3159" s="1">
        <v>1.086226E-5</v>
      </c>
      <c r="G3159">
        <v>0.91591323326999996</v>
      </c>
      <c r="H3159" t="s">
        <v>1902</v>
      </c>
    </row>
    <row r="3160" spans="1:8" x14ac:dyDescent="0.25">
      <c r="A3160">
        <v>6</v>
      </c>
      <c r="B3160" t="s">
        <v>3311</v>
      </c>
      <c r="C3160">
        <v>130613000</v>
      </c>
      <c r="D3160" t="s">
        <v>7</v>
      </c>
      <c r="E3160" t="s">
        <v>17</v>
      </c>
      <c r="F3160" s="1">
        <v>1.0858930000000001E-5</v>
      </c>
      <c r="G3160">
        <v>0.91592409220000004</v>
      </c>
      <c r="H3160" t="s">
        <v>1902</v>
      </c>
    </row>
    <row r="3161" spans="1:8" x14ac:dyDescent="0.25">
      <c r="A3161">
        <v>6</v>
      </c>
      <c r="B3161" t="s">
        <v>3312</v>
      </c>
      <c r="C3161">
        <v>130704033</v>
      </c>
      <c r="D3161" t="s">
        <v>8</v>
      </c>
      <c r="E3161" t="s">
        <v>12</v>
      </c>
      <c r="F3161" s="1">
        <v>1.0858130000000001E-5</v>
      </c>
      <c r="G3161">
        <v>0.91593495033000005</v>
      </c>
      <c r="H3161" t="s">
        <v>2264</v>
      </c>
    </row>
    <row r="3162" spans="1:8" x14ac:dyDescent="0.25">
      <c r="A3162">
        <v>6</v>
      </c>
      <c r="B3162" t="s">
        <v>3313</v>
      </c>
      <c r="C3162">
        <v>130288241</v>
      </c>
      <c r="D3162" t="s">
        <v>8</v>
      </c>
      <c r="E3162" t="s">
        <v>3314</v>
      </c>
      <c r="F3162" s="1">
        <v>1.085623E-5</v>
      </c>
      <c r="G3162">
        <v>0.91594580656000002</v>
      </c>
      <c r="H3162" t="s">
        <v>7105</v>
      </c>
    </row>
    <row r="3163" spans="1:8" x14ac:dyDescent="0.25">
      <c r="A3163">
        <v>6</v>
      </c>
      <c r="B3163" t="s">
        <v>3315</v>
      </c>
      <c r="C3163">
        <v>130637304</v>
      </c>
      <c r="D3163" t="s">
        <v>12</v>
      </c>
      <c r="E3163" t="s">
        <v>8</v>
      </c>
      <c r="F3163" s="1">
        <v>1.084933E-5</v>
      </c>
      <c r="G3163">
        <v>0.91595665588999997</v>
      </c>
      <c r="H3163" t="s">
        <v>1902</v>
      </c>
    </row>
    <row r="3164" spans="1:8" x14ac:dyDescent="0.25">
      <c r="A3164">
        <v>6</v>
      </c>
      <c r="B3164" t="s">
        <v>3316</v>
      </c>
      <c r="C3164">
        <v>130072843</v>
      </c>
      <c r="D3164" t="s">
        <v>17</v>
      </c>
      <c r="E3164" t="s">
        <v>8</v>
      </c>
      <c r="F3164" s="1">
        <v>1.0847910000000001E-5</v>
      </c>
      <c r="G3164">
        <v>0.91596750380000003</v>
      </c>
      <c r="H3164" t="s">
        <v>7105</v>
      </c>
    </row>
    <row r="3165" spans="1:8" x14ac:dyDescent="0.25">
      <c r="A3165">
        <v>6</v>
      </c>
      <c r="B3165" t="s">
        <v>3317</v>
      </c>
      <c r="C3165">
        <v>130589508</v>
      </c>
      <c r="D3165" t="s">
        <v>17</v>
      </c>
      <c r="E3165" t="s">
        <v>7</v>
      </c>
      <c r="F3165" s="1">
        <v>1.084601E-5</v>
      </c>
      <c r="G3165">
        <v>0.91597834981000004</v>
      </c>
      <c r="H3165" t="s">
        <v>1902</v>
      </c>
    </row>
    <row r="3166" spans="1:8" x14ac:dyDescent="0.25">
      <c r="A3166">
        <v>6</v>
      </c>
      <c r="B3166" t="s">
        <v>3318</v>
      </c>
      <c r="C3166">
        <v>130626816</v>
      </c>
      <c r="D3166" t="s">
        <v>12</v>
      </c>
      <c r="E3166" t="s">
        <v>8</v>
      </c>
      <c r="F3166" s="1">
        <v>1.084546E-5</v>
      </c>
      <c r="G3166">
        <v>0.91598919527</v>
      </c>
      <c r="H3166" t="s">
        <v>1902</v>
      </c>
    </row>
    <row r="3167" spans="1:8" x14ac:dyDescent="0.25">
      <c r="A3167">
        <v>6</v>
      </c>
      <c r="B3167" t="s">
        <v>3319</v>
      </c>
      <c r="C3167">
        <v>130102184</v>
      </c>
      <c r="D3167" t="s">
        <v>12</v>
      </c>
      <c r="E3167" t="s">
        <v>17</v>
      </c>
      <c r="F3167" s="1">
        <v>1.0843190000000001E-5</v>
      </c>
      <c r="G3167">
        <v>0.91600003846</v>
      </c>
      <c r="H3167" t="s">
        <v>7105</v>
      </c>
    </row>
    <row r="3168" spans="1:8" x14ac:dyDescent="0.25">
      <c r="A3168">
        <v>6</v>
      </c>
      <c r="B3168" t="s">
        <v>3320</v>
      </c>
      <c r="C3168">
        <v>130155087</v>
      </c>
      <c r="D3168" t="s">
        <v>7</v>
      </c>
      <c r="E3168" t="s">
        <v>8</v>
      </c>
      <c r="F3168" s="1">
        <v>1.0840040000000001E-5</v>
      </c>
      <c r="G3168">
        <v>0.91601087849999996</v>
      </c>
      <c r="H3168" t="s">
        <v>1848</v>
      </c>
    </row>
    <row r="3169" spans="1:8" x14ac:dyDescent="0.25">
      <c r="A3169">
        <v>6</v>
      </c>
      <c r="B3169" t="s">
        <v>3321</v>
      </c>
      <c r="C3169">
        <v>130638909</v>
      </c>
      <c r="D3169" t="s">
        <v>7</v>
      </c>
      <c r="E3169" t="s">
        <v>8</v>
      </c>
      <c r="F3169" s="1">
        <v>1.083984E-5</v>
      </c>
      <c r="G3169">
        <v>0.91602171834000001</v>
      </c>
      <c r="H3169" t="s">
        <v>1902</v>
      </c>
    </row>
    <row r="3170" spans="1:8" x14ac:dyDescent="0.25">
      <c r="A3170">
        <v>6</v>
      </c>
      <c r="B3170" t="s">
        <v>3322</v>
      </c>
      <c r="C3170">
        <v>130154007</v>
      </c>
      <c r="D3170" t="s">
        <v>17</v>
      </c>
      <c r="E3170" t="s">
        <v>7</v>
      </c>
      <c r="F3170" s="1">
        <v>1.0837549999999999E-5</v>
      </c>
      <c r="G3170">
        <v>0.91603255588999999</v>
      </c>
      <c r="H3170" t="s">
        <v>1848</v>
      </c>
    </row>
    <row r="3171" spans="1:8" x14ac:dyDescent="0.25">
      <c r="A3171">
        <v>6</v>
      </c>
      <c r="B3171" t="s">
        <v>3323</v>
      </c>
      <c r="C3171">
        <v>130159473</v>
      </c>
      <c r="D3171" t="s">
        <v>8</v>
      </c>
      <c r="E3171" t="s">
        <v>7</v>
      </c>
      <c r="F3171" s="1">
        <v>1.083747E-5</v>
      </c>
      <c r="G3171">
        <v>0.91604339335999996</v>
      </c>
      <c r="H3171" t="s">
        <v>1848</v>
      </c>
    </row>
    <row r="3172" spans="1:8" x14ac:dyDescent="0.25">
      <c r="A3172">
        <v>6</v>
      </c>
      <c r="B3172" t="s">
        <v>3324</v>
      </c>
      <c r="C3172">
        <v>130576423</v>
      </c>
      <c r="D3172" t="s">
        <v>8</v>
      </c>
      <c r="E3172" t="s">
        <v>12</v>
      </c>
      <c r="F3172" s="1">
        <v>1.0836919999999999E-5</v>
      </c>
      <c r="G3172">
        <v>0.91605423027999999</v>
      </c>
      <c r="H3172" t="s">
        <v>1902</v>
      </c>
    </row>
    <row r="3173" spans="1:8" x14ac:dyDescent="0.25">
      <c r="A3173">
        <v>6</v>
      </c>
      <c r="B3173" t="s">
        <v>3325</v>
      </c>
      <c r="C3173">
        <v>130334568</v>
      </c>
      <c r="D3173" t="s">
        <v>7</v>
      </c>
      <c r="E3173" t="s">
        <v>8</v>
      </c>
      <c r="F3173" s="1">
        <v>1.083463E-5</v>
      </c>
      <c r="G3173">
        <v>0.91606506490999995</v>
      </c>
      <c r="H3173" t="s">
        <v>7105</v>
      </c>
    </row>
    <row r="3174" spans="1:8" x14ac:dyDescent="0.25">
      <c r="A3174">
        <v>6</v>
      </c>
      <c r="B3174" t="s">
        <v>3326</v>
      </c>
      <c r="C3174">
        <v>130534468</v>
      </c>
      <c r="D3174" t="s">
        <v>113</v>
      </c>
      <c r="E3174" t="s">
        <v>12</v>
      </c>
      <c r="F3174" s="1">
        <v>1.082473E-5</v>
      </c>
      <c r="G3174">
        <v>0.91607588963999997</v>
      </c>
      <c r="H3174" t="s">
        <v>1902</v>
      </c>
    </row>
    <row r="3175" spans="1:8" x14ac:dyDescent="0.25">
      <c r="A3175">
        <v>6</v>
      </c>
      <c r="B3175" t="s">
        <v>3327</v>
      </c>
      <c r="C3175">
        <v>130600253</v>
      </c>
      <c r="D3175" t="s">
        <v>7</v>
      </c>
      <c r="E3175" t="s">
        <v>17</v>
      </c>
      <c r="F3175" s="1">
        <v>1.0821420000000001E-5</v>
      </c>
      <c r="G3175">
        <v>0.91608671105999995</v>
      </c>
      <c r="H3175" t="s">
        <v>1902</v>
      </c>
    </row>
    <row r="3176" spans="1:8" x14ac:dyDescent="0.25">
      <c r="A3176">
        <v>6</v>
      </c>
      <c r="B3176" t="s">
        <v>3328</v>
      </c>
      <c r="C3176">
        <v>130449298</v>
      </c>
      <c r="D3176" t="s">
        <v>12</v>
      </c>
      <c r="E3176" t="s">
        <v>17</v>
      </c>
      <c r="F3176" s="1">
        <v>1.081325E-5</v>
      </c>
      <c r="G3176">
        <v>0.91609752431000002</v>
      </c>
      <c r="H3176" t="s">
        <v>1830</v>
      </c>
    </row>
    <row r="3177" spans="1:8" x14ac:dyDescent="0.25">
      <c r="A3177">
        <v>6</v>
      </c>
      <c r="B3177" t="s">
        <v>3329</v>
      </c>
      <c r="C3177">
        <v>130585070</v>
      </c>
      <c r="D3177" t="s">
        <v>12</v>
      </c>
      <c r="E3177" t="s">
        <v>8</v>
      </c>
      <c r="F3177" s="1">
        <v>1.0811299999999999E-5</v>
      </c>
      <c r="G3177">
        <v>0.91610833561000005</v>
      </c>
      <c r="H3177" t="s">
        <v>1902</v>
      </c>
    </row>
    <row r="3178" spans="1:8" x14ac:dyDescent="0.25">
      <c r="A3178">
        <v>6</v>
      </c>
      <c r="B3178" t="s">
        <v>3330</v>
      </c>
      <c r="C3178">
        <v>130350492</v>
      </c>
      <c r="D3178" t="s">
        <v>17</v>
      </c>
      <c r="E3178" t="s">
        <v>7</v>
      </c>
      <c r="F3178" s="1">
        <v>1.081003E-5</v>
      </c>
      <c r="G3178">
        <v>0.91611914563999997</v>
      </c>
      <c r="H3178" t="s">
        <v>1830</v>
      </c>
    </row>
    <row r="3179" spans="1:8" x14ac:dyDescent="0.25">
      <c r="A3179">
        <v>6</v>
      </c>
      <c r="B3179" t="s">
        <v>3331</v>
      </c>
      <c r="C3179">
        <v>130317817</v>
      </c>
      <c r="D3179" t="s">
        <v>12</v>
      </c>
      <c r="E3179" t="s">
        <v>8</v>
      </c>
      <c r="F3179" s="1">
        <v>1.080959E-5</v>
      </c>
      <c r="G3179">
        <v>0.91612995522999996</v>
      </c>
      <c r="H3179" t="s">
        <v>7105</v>
      </c>
    </row>
    <row r="3180" spans="1:8" x14ac:dyDescent="0.25">
      <c r="A3180">
        <v>6</v>
      </c>
      <c r="B3180" t="s">
        <v>3332</v>
      </c>
      <c r="C3180">
        <v>130520643</v>
      </c>
      <c r="D3180" t="s">
        <v>12</v>
      </c>
      <c r="E3180" t="s">
        <v>8</v>
      </c>
      <c r="F3180" s="1">
        <v>1.080787E-5</v>
      </c>
      <c r="G3180">
        <v>0.91614076310000003</v>
      </c>
      <c r="H3180" t="s">
        <v>1902</v>
      </c>
    </row>
    <row r="3181" spans="1:8" x14ac:dyDescent="0.25">
      <c r="A3181">
        <v>6</v>
      </c>
      <c r="B3181" t="s">
        <v>3333</v>
      </c>
      <c r="C3181">
        <v>130052214</v>
      </c>
      <c r="D3181" t="s">
        <v>17</v>
      </c>
      <c r="E3181" t="s">
        <v>8</v>
      </c>
      <c r="F3181" s="1">
        <v>1.0807789999999999E-5</v>
      </c>
      <c r="G3181">
        <v>0.91615157088999999</v>
      </c>
      <c r="H3181" t="s">
        <v>7105</v>
      </c>
    </row>
    <row r="3182" spans="1:8" x14ac:dyDescent="0.25">
      <c r="A3182">
        <v>6</v>
      </c>
      <c r="B3182" t="s">
        <v>3334</v>
      </c>
      <c r="C3182">
        <v>130096397</v>
      </c>
      <c r="D3182" t="s">
        <v>12</v>
      </c>
      <c r="E3182" t="s">
        <v>7</v>
      </c>
      <c r="F3182" s="1">
        <v>1.080491E-5</v>
      </c>
      <c r="G3182">
        <v>0.91616237580000004</v>
      </c>
      <c r="H3182" t="s">
        <v>7105</v>
      </c>
    </row>
    <row r="3183" spans="1:8" x14ac:dyDescent="0.25">
      <c r="A3183">
        <v>6</v>
      </c>
      <c r="B3183" t="s">
        <v>3335</v>
      </c>
      <c r="C3183">
        <v>130781722</v>
      </c>
      <c r="D3183" t="s">
        <v>12</v>
      </c>
      <c r="E3183" t="s">
        <v>17</v>
      </c>
      <c r="F3183" s="1">
        <v>1.080448E-5</v>
      </c>
      <c r="G3183">
        <v>0.91617318028000005</v>
      </c>
      <c r="H3183" t="s">
        <v>7105</v>
      </c>
    </row>
    <row r="3184" spans="1:8" x14ac:dyDescent="0.25">
      <c r="A3184">
        <v>6</v>
      </c>
      <c r="B3184" t="s">
        <v>3336</v>
      </c>
      <c r="C3184">
        <v>129928261</v>
      </c>
      <c r="D3184" t="s">
        <v>8</v>
      </c>
      <c r="E3184" t="s">
        <v>12</v>
      </c>
      <c r="F3184" s="1">
        <v>1.079392E-5</v>
      </c>
      <c r="G3184">
        <v>0.91618397419999997</v>
      </c>
      <c r="H3184" t="s">
        <v>1961</v>
      </c>
    </row>
    <row r="3185" spans="1:8" x14ac:dyDescent="0.25">
      <c r="A3185">
        <v>6</v>
      </c>
      <c r="B3185" t="s">
        <v>3337</v>
      </c>
      <c r="C3185">
        <v>130794769</v>
      </c>
      <c r="D3185" t="s">
        <v>17</v>
      </c>
      <c r="E3185" t="s">
        <v>8</v>
      </c>
      <c r="F3185" s="1">
        <v>1.079009E-5</v>
      </c>
      <c r="G3185">
        <v>0.91619476429000002</v>
      </c>
      <c r="H3185" t="s">
        <v>7105</v>
      </c>
    </row>
    <row r="3186" spans="1:8" x14ac:dyDescent="0.25">
      <c r="A3186">
        <v>6</v>
      </c>
      <c r="B3186" t="s">
        <v>3338</v>
      </c>
      <c r="C3186">
        <v>130600056</v>
      </c>
      <c r="D3186" t="s">
        <v>7</v>
      </c>
      <c r="E3186" t="s">
        <v>17</v>
      </c>
      <c r="F3186" s="1">
        <v>1.0785890000000001E-5</v>
      </c>
      <c r="G3186">
        <v>0.91620555018000005</v>
      </c>
      <c r="H3186" t="s">
        <v>1902</v>
      </c>
    </row>
    <row r="3187" spans="1:8" x14ac:dyDescent="0.25">
      <c r="A3187">
        <v>6</v>
      </c>
      <c r="B3187" t="s">
        <v>3339</v>
      </c>
      <c r="C3187">
        <v>130813517</v>
      </c>
      <c r="D3187" t="s">
        <v>12</v>
      </c>
      <c r="E3187" t="s">
        <v>7</v>
      </c>
      <c r="F3187" s="1">
        <v>1.0785099999999999E-5</v>
      </c>
      <c r="G3187">
        <v>0.91621633528000002</v>
      </c>
      <c r="H3187" t="s">
        <v>7105</v>
      </c>
    </row>
    <row r="3188" spans="1:8" x14ac:dyDescent="0.25">
      <c r="A3188">
        <v>6</v>
      </c>
      <c r="B3188" t="s">
        <v>3340</v>
      </c>
      <c r="C3188">
        <v>129909703</v>
      </c>
      <c r="D3188" t="s">
        <v>12</v>
      </c>
      <c r="E3188" t="s">
        <v>8</v>
      </c>
      <c r="F3188" s="1">
        <v>1.077661E-5</v>
      </c>
      <c r="G3188">
        <v>0.91622711188999995</v>
      </c>
      <c r="H3188" t="s">
        <v>1961</v>
      </c>
    </row>
    <row r="3189" spans="1:8" x14ac:dyDescent="0.25">
      <c r="A3189">
        <v>6</v>
      </c>
      <c r="B3189" t="s">
        <v>3341</v>
      </c>
      <c r="C3189">
        <v>130566688</v>
      </c>
      <c r="D3189" t="s">
        <v>17</v>
      </c>
      <c r="E3189" t="s">
        <v>7</v>
      </c>
      <c r="F3189" s="1">
        <v>1.0775219999999999E-5</v>
      </c>
      <c r="G3189">
        <v>0.91623788710999998</v>
      </c>
      <c r="H3189" t="s">
        <v>1902</v>
      </c>
    </row>
    <row r="3190" spans="1:8" x14ac:dyDescent="0.25">
      <c r="A3190">
        <v>6</v>
      </c>
      <c r="B3190" t="s">
        <v>3342</v>
      </c>
      <c r="C3190">
        <v>130044533</v>
      </c>
      <c r="D3190" t="s">
        <v>17</v>
      </c>
      <c r="E3190" t="s">
        <v>12</v>
      </c>
      <c r="F3190" s="1">
        <v>1.0772790000000001E-5</v>
      </c>
      <c r="G3190">
        <v>0.91624865990000004</v>
      </c>
      <c r="H3190" t="s">
        <v>7105</v>
      </c>
    </row>
    <row r="3191" spans="1:8" x14ac:dyDescent="0.25">
      <c r="A3191">
        <v>6</v>
      </c>
      <c r="B3191" t="s">
        <v>3343</v>
      </c>
      <c r="C3191">
        <v>130585396</v>
      </c>
      <c r="D3191" t="s">
        <v>7</v>
      </c>
      <c r="E3191" t="s">
        <v>17</v>
      </c>
      <c r="F3191" s="1">
        <v>1.0764999999999999E-5</v>
      </c>
      <c r="G3191">
        <v>0.91625942490000001</v>
      </c>
      <c r="H3191" t="s">
        <v>1902</v>
      </c>
    </row>
    <row r="3192" spans="1:8" x14ac:dyDescent="0.25">
      <c r="A3192">
        <v>6</v>
      </c>
      <c r="B3192" t="s">
        <v>3344</v>
      </c>
      <c r="C3192">
        <v>130587861</v>
      </c>
      <c r="D3192" t="s">
        <v>17</v>
      </c>
      <c r="E3192" t="s">
        <v>7</v>
      </c>
      <c r="F3192" s="1">
        <v>1.0764580000000001E-5</v>
      </c>
      <c r="G3192">
        <v>0.91627018948000005</v>
      </c>
      <c r="H3192" t="s">
        <v>1902</v>
      </c>
    </row>
    <row r="3193" spans="1:8" x14ac:dyDescent="0.25">
      <c r="A3193">
        <v>6</v>
      </c>
      <c r="B3193" t="s">
        <v>3345</v>
      </c>
      <c r="C3193">
        <v>130590299</v>
      </c>
      <c r="D3193" t="s">
        <v>7</v>
      </c>
      <c r="E3193" t="s">
        <v>17</v>
      </c>
      <c r="F3193" s="1">
        <v>1.076443E-5</v>
      </c>
      <c r="G3193">
        <v>0.91628095390999997</v>
      </c>
      <c r="H3193" t="s">
        <v>1902</v>
      </c>
    </row>
    <row r="3194" spans="1:8" x14ac:dyDescent="0.25">
      <c r="A3194">
        <v>6</v>
      </c>
      <c r="B3194" t="s">
        <v>3346</v>
      </c>
      <c r="C3194">
        <v>130595933</v>
      </c>
      <c r="D3194" t="s">
        <v>8</v>
      </c>
      <c r="E3194" t="s">
        <v>7</v>
      </c>
      <c r="F3194" s="1">
        <v>1.076319E-5</v>
      </c>
      <c r="G3194">
        <v>0.91629171710000001</v>
      </c>
      <c r="H3194" t="s">
        <v>1902</v>
      </c>
    </row>
    <row r="3195" spans="1:8" x14ac:dyDescent="0.25">
      <c r="A3195">
        <v>6</v>
      </c>
      <c r="B3195" t="s">
        <v>3347</v>
      </c>
      <c r="C3195">
        <v>130087805</v>
      </c>
      <c r="D3195" t="s">
        <v>8</v>
      </c>
      <c r="E3195" t="s">
        <v>17</v>
      </c>
      <c r="F3195" s="1">
        <v>1.0757419999999999E-5</v>
      </c>
      <c r="G3195">
        <v>0.91630247452000002</v>
      </c>
      <c r="H3195" t="s">
        <v>7105</v>
      </c>
    </row>
    <row r="3196" spans="1:8" x14ac:dyDescent="0.25">
      <c r="A3196">
        <v>6</v>
      </c>
      <c r="B3196" t="s">
        <v>3348</v>
      </c>
      <c r="C3196">
        <v>129992570</v>
      </c>
      <c r="D3196" t="s">
        <v>7</v>
      </c>
      <c r="E3196" t="s">
        <v>17</v>
      </c>
      <c r="F3196" s="1">
        <v>1.0757369999999999E-5</v>
      </c>
      <c r="G3196">
        <v>0.91631323189000002</v>
      </c>
      <c r="H3196" t="s">
        <v>1961</v>
      </c>
    </row>
    <row r="3197" spans="1:8" x14ac:dyDescent="0.25">
      <c r="A3197">
        <v>6</v>
      </c>
      <c r="B3197" t="s">
        <v>3349</v>
      </c>
      <c r="C3197">
        <v>130572047</v>
      </c>
      <c r="D3197" t="s">
        <v>12</v>
      </c>
      <c r="E3197" t="s">
        <v>17</v>
      </c>
      <c r="F3197" s="1">
        <v>1.07437E-5</v>
      </c>
      <c r="G3197">
        <v>0.91632397559000001</v>
      </c>
      <c r="H3197" t="s">
        <v>1902</v>
      </c>
    </row>
    <row r="3198" spans="1:8" x14ac:dyDescent="0.25">
      <c r="A3198">
        <v>6</v>
      </c>
      <c r="B3198" t="s">
        <v>3350</v>
      </c>
      <c r="C3198">
        <v>130156145</v>
      </c>
      <c r="D3198" t="s">
        <v>63</v>
      </c>
      <c r="E3198" t="s">
        <v>7</v>
      </c>
      <c r="F3198" s="1">
        <v>1.0741480000000001E-5</v>
      </c>
      <c r="G3198">
        <v>0.91633471707000003</v>
      </c>
      <c r="H3198" t="s">
        <v>1848</v>
      </c>
    </row>
    <row r="3199" spans="1:8" x14ac:dyDescent="0.25">
      <c r="A3199">
        <v>6</v>
      </c>
      <c r="B3199" t="s">
        <v>3351</v>
      </c>
      <c r="C3199">
        <v>130631985</v>
      </c>
      <c r="D3199" t="s">
        <v>12</v>
      </c>
      <c r="E3199" t="s">
        <v>17</v>
      </c>
      <c r="F3199" s="1">
        <v>1.0738579999999999E-5</v>
      </c>
      <c r="G3199">
        <v>0.91634545565000003</v>
      </c>
      <c r="H3199" t="s">
        <v>1902</v>
      </c>
    </row>
    <row r="3200" spans="1:8" x14ac:dyDescent="0.25">
      <c r="A3200">
        <v>6</v>
      </c>
      <c r="B3200" t="s">
        <v>3352</v>
      </c>
      <c r="C3200">
        <v>130613767</v>
      </c>
      <c r="D3200" t="s">
        <v>8</v>
      </c>
      <c r="E3200" t="s">
        <v>12</v>
      </c>
      <c r="F3200" s="1">
        <v>1.0733249999999999E-5</v>
      </c>
      <c r="G3200">
        <v>0.91635618890000003</v>
      </c>
      <c r="H3200" t="s">
        <v>1902</v>
      </c>
    </row>
    <row r="3201" spans="1:8" x14ac:dyDescent="0.25">
      <c r="A3201">
        <v>6</v>
      </c>
      <c r="B3201" t="s">
        <v>3353</v>
      </c>
      <c r="C3201">
        <v>130835735</v>
      </c>
      <c r="D3201" t="s">
        <v>7</v>
      </c>
      <c r="E3201" t="s">
        <v>12</v>
      </c>
      <c r="F3201" s="1">
        <v>1.072319E-5</v>
      </c>
      <c r="G3201">
        <v>0.91636691208999999</v>
      </c>
      <c r="H3201" t="s">
        <v>7105</v>
      </c>
    </row>
    <row r="3202" spans="1:8" x14ac:dyDescent="0.25">
      <c r="A3202">
        <v>6</v>
      </c>
      <c r="B3202" t="s">
        <v>3354</v>
      </c>
      <c r="C3202">
        <v>130570534</v>
      </c>
      <c r="D3202" t="s">
        <v>12</v>
      </c>
      <c r="E3202" t="s">
        <v>17</v>
      </c>
      <c r="F3202" s="1">
        <v>1.0716349999999999E-5</v>
      </c>
      <c r="G3202">
        <v>0.91637762844000004</v>
      </c>
      <c r="H3202" t="s">
        <v>1902</v>
      </c>
    </row>
    <row r="3203" spans="1:8" x14ac:dyDescent="0.25">
      <c r="A3203">
        <v>6</v>
      </c>
      <c r="B3203" t="s">
        <v>3355</v>
      </c>
      <c r="C3203">
        <v>130577677</v>
      </c>
      <c r="D3203" t="s">
        <v>8</v>
      </c>
      <c r="E3203" t="s">
        <v>12</v>
      </c>
      <c r="F3203" s="1">
        <v>1.0716349999999999E-5</v>
      </c>
      <c r="G3203">
        <v>0.91638834478999998</v>
      </c>
      <c r="H3203" t="s">
        <v>1902</v>
      </c>
    </row>
    <row r="3204" spans="1:8" x14ac:dyDescent="0.25">
      <c r="A3204">
        <v>6</v>
      </c>
      <c r="B3204" t="s">
        <v>3356</v>
      </c>
      <c r="C3204">
        <v>130576835</v>
      </c>
      <c r="D3204" t="s">
        <v>8</v>
      </c>
      <c r="E3204" t="s">
        <v>17</v>
      </c>
      <c r="F3204" s="1">
        <v>1.070427E-5</v>
      </c>
      <c r="G3204">
        <v>0.91639904906000003</v>
      </c>
      <c r="H3204" t="s">
        <v>1902</v>
      </c>
    </row>
    <row r="3205" spans="1:8" x14ac:dyDescent="0.25">
      <c r="A3205">
        <v>6</v>
      </c>
      <c r="B3205" t="s">
        <v>3357</v>
      </c>
      <c r="C3205">
        <v>130116456</v>
      </c>
      <c r="D3205" t="s">
        <v>7</v>
      </c>
      <c r="E3205" t="s">
        <v>17</v>
      </c>
      <c r="F3205" s="1">
        <v>1.0702449999999999E-5</v>
      </c>
      <c r="G3205">
        <v>0.91640975151000004</v>
      </c>
      <c r="H3205" t="s">
        <v>7105</v>
      </c>
    </row>
    <row r="3206" spans="1:8" x14ac:dyDescent="0.25">
      <c r="A3206">
        <v>6</v>
      </c>
      <c r="B3206" t="s">
        <v>3358</v>
      </c>
      <c r="C3206">
        <v>130285911</v>
      </c>
      <c r="D3206" t="s">
        <v>7</v>
      </c>
      <c r="E3206" t="s">
        <v>17</v>
      </c>
      <c r="F3206" s="1">
        <v>1.0700940000000001E-5</v>
      </c>
      <c r="G3206">
        <v>0.91642045245000003</v>
      </c>
      <c r="H3206" t="s">
        <v>7105</v>
      </c>
    </row>
    <row r="3207" spans="1:8" x14ac:dyDescent="0.25">
      <c r="A3207">
        <v>6</v>
      </c>
      <c r="B3207" t="s">
        <v>3359</v>
      </c>
      <c r="C3207">
        <v>130736877</v>
      </c>
      <c r="D3207" t="s">
        <v>7</v>
      </c>
      <c r="E3207" t="s">
        <v>17</v>
      </c>
      <c r="F3207" s="1">
        <v>1.069575E-5</v>
      </c>
      <c r="G3207">
        <v>0.91643114820000005</v>
      </c>
      <c r="H3207" t="s">
        <v>2264</v>
      </c>
    </row>
    <row r="3208" spans="1:8" x14ac:dyDescent="0.25">
      <c r="A3208">
        <v>6</v>
      </c>
      <c r="B3208" t="s">
        <v>3360</v>
      </c>
      <c r="C3208">
        <v>130634811</v>
      </c>
      <c r="D3208" t="s">
        <v>17</v>
      </c>
      <c r="E3208" t="s">
        <v>7</v>
      </c>
      <c r="F3208" s="1">
        <v>1.0684E-5</v>
      </c>
      <c r="G3208">
        <v>0.91644183219999997</v>
      </c>
      <c r="H3208" t="s">
        <v>1902</v>
      </c>
    </row>
    <row r="3209" spans="1:8" x14ac:dyDescent="0.25">
      <c r="A3209">
        <v>6</v>
      </c>
      <c r="B3209" t="s">
        <v>3361</v>
      </c>
      <c r="C3209">
        <v>130544509</v>
      </c>
      <c r="D3209" t="s">
        <v>8</v>
      </c>
      <c r="E3209" t="s">
        <v>12</v>
      </c>
      <c r="F3209" s="1">
        <v>1.0675399999999999E-5</v>
      </c>
      <c r="G3209">
        <v>0.91645250759999997</v>
      </c>
      <c r="H3209" t="s">
        <v>1902</v>
      </c>
    </row>
    <row r="3210" spans="1:8" x14ac:dyDescent="0.25">
      <c r="A3210">
        <v>6</v>
      </c>
      <c r="B3210" t="s">
        <v>3362</v>
      </c>
      <c r="C3210">
        <v>130576615</v>
      </c>
      <c r="D3210" t="s">
        <v>17</v>
      </c>
      <c r="E3210" t="s">
        <v>12</v>
      </c>
      <c r="F3210" s="1">
        <v>1.0674980000000001E-5</v>
      </c>
      <c r="G3210">
        <v>0.91646318258000004</v>
      </c>
      <c r="H3210" t="s">
        <v>1902</v>
      </c>
    </row>
    <row r="3211" spans="1:8" x14ac:dyDescent="0.25">
      <c r="A3211">
        <v>6</v>
      </c>
      <c r="B3211" t="s">
        <v>3363</v>
      </c>
      <c r="C3211">
        <v>130570774</v>
      </c>
      <c r="D3211" t="s">
        <v>17</v>
      </c>
      <c r="E3211" t="s">
        <v>7</v>
      </c>
      <c r="F3211" s="1">
        <v>1.0673799999999999E-5</v>
      </c>
      <c r="G3211">
        <v>0.91647385638000001</v>
      </c>
      <c r="H3211" t="s">
        <v>1902</v>
      </c>
    </row>
    <row r="3212" spans="1:8" x14ac:dyDescent="0.25">
      <c r="A3212">
        <v>6</v>
      </c>
      <c r="B3212" t="s">
        <v>3364</v>
      </c>
      <c r="C3212">
        <v>130517157</v>
      </c>
      <c r="D3212" t="s">
        <v>7</v>
      </c>
      <c r="E3212" t="s">
        <v>17</v>
      </c>
      <c r="F3212" s="1">
        <v>1.067107E-5</v>
      </c>
      <c r="G3212">
        <v>0.91648452744999997</v>
      </c>
      <c r="H3212" t="s">
        <v>1902</v>
      </c>
    </row>
    <row r="3213" spans="1:8" x14ac:dyDescent="0.25">
      <c r="A3213">
        <v>6</v>
      </c>
      <c r="B3213" t="s">
        <v>3365</v>
      </c>
      <c r="C3213">
        <v>130583306</v>
      </c>
      <c r="D3213" t="s">
        <v>12</v>
      </c>
      <c r="E3213" t="s">
        <v>8</v>
      </c>
      <c r="F3213" s="1">
        <v>1.0668760000000001E-5</v>
      </c>
      <c r="G3213">
        <v>0.91649519620999997</v>
      </c>
      <c r="H3213" t="s">
        <v>1902</v>
      </c>
    </row>
    <row r="3214" spans="1:8" x14ac:dyDescent="0.25">
      <c r="A3214">
        <v>6</v>
      </c>
      <c r="B3214" t="s">
        <v>3366</v>
      </c>
      <c r="C3214">
        <v>130466328</v>
      </c>
      <c r="D3214" t="s">
        <v>17</v>
      </c>
      <c r="E3214" t="s">
        <v>7</v>
      </c>
      <c r="F3214" s="1">
        <v>1.0668660000000001E-5</v>
      </c>
      <c r="G3214">
        <v>0.91650586486999996</v>
      </c>
      <c r="H3214" t="s">
        <v>1902</v>
      </c>
    </row>
    <row r="3215" spans="1:8" x14ac:dyDescent="0.25">
      <c r="A3215">
        <v>6</v>
      </c>
      <c r="B3215" t="s">
        <v>3367</v>
      </c>
      <c r="C3215">
        <v>130352048</v>
      </c>
      <c r="D3215" t="s">
        <v>8</v>
      </c>
      <c r="E3215" t="s">
        <v>12</v>
      </c>
      <c r="F3215" s="1">
        <v>1.066395E-5</v>
      </c>
      <c r="G3215">
        <v>0.91651652882000001</v>
      </c>
      <c r="H3215" t="s">
        <v>1830</v>
      </c>
    </row>
    <row r="3216" spans="1:8" x14ac:dyDescent="0.25">
      <c r="A3216">
        <v>6</v>
      </c>
      <c r="B3216" t="s">
        <v>3368</v>
      </c>
      <c r="C3216">
        <v>130581553</v>
      </c>
      <c r="D3216" t="s">
        <v>17</v>
      </c>
      <c r="E3216" t="s">
        <v>7</v>
      </c>
      <c r="F3216" s="1">
        <v>1.062317E-5</v>
      </c>
      <c r="G3216">
        <v>0.91652715199000001</v>
      </c>
      <c r="H3216" t="s">
        <v>1902</v>
      </c>
    </row>
    <row r="3217" spans="1:8" x14ac:dyDescent="0.25">
      <c r="A3217">
        <v>6</v>
      </c>
      <c r="B3217" t="s">
        <v>3369</v>
      </c>
      <c r="C3217">
        <v>130039574</v>
      </c>
      <c r="D3217" t="s">
        <v>17</v>
      </c>
      <c r="E3217" t="s">
        <v>7</v>
      </c>
      <c r="F3217" s="1">
        <v>1.062305E-5</v>
      </c>
      <c r="G3217">
        <v>0.91653777504</v>
      </c>
      <c r="H3217" t="s">
        <v>7105</v>
      </c>
    </row>
    <row r="3218" spans="1:8" x14ac:dyDescent="0.25">
      <c r="A3218">
        <v>6</v>
      </c>
      <c r="B3218" t="s">
        <v>3370</v>
      </c>
      <c r="C3218">
        <v>130235399</v>
      </c>
      <c r="D3218" t="s">
        <v>12</v>
      </c>
      <c r="E3218" t="s">
        <v>8</v>
      </c>
      <c r="F3218" s="1">
        <v>1.0621949999999999E-5</v>
      </c>
      <c r="G3218">
        <v>0.91654839699000001</v>
      </c>
      <c r="H3218" t="s">
        <v>7105</v>
      </c>
    </row>
    <row r="3219" spans="1:8" x14ac:dyDescent="0.25">
      <c r="A3219">
        <v>6</v>
      </c>
      <c r="B3219" t="s">
        <v>3371</v>
      </c>
      <c r="C3219">
        <v>130597554</v>
      </c>
      <c r="D3219" t="s">
        <v>12</v>
      </c>
      <c r="E3219" t="s">
        <v>17</v>
      </c>
      <c r="F3219" s="1">
        <v>1.0619939999999999E-5</v>
      </c>
      <c r="G3219">
        <v>0.91655901692999997</v>
      </c>
      <c r="H3219" t="s">
        <v>1902</v>
      </c>
    </row>
    <row r="3220" spans="1:8" x14ac:dyDescent="0.25">
      <c r="A3220">
        <v>6</v>
      </c>
      <c r="B3220" t="s">
        <v>3372</v>
      </c>
      <c r="C3220">
        <v>130791689</v>
      </c>
      <c r="D3220" t="s">
        <v>12</v>
      </c>
      <c r="E3220" t="s">
        <v>17</v>
      </c>
      <c r="F3220" s="1">
        <v>1.061642E-5</v>
      </c>
      <c r="G3220">
        <v>0.91656963334999997</v>
      </c>
      <c r="H3220" t="s">
        <v>7105</v>
      </c>
    </row>
    <row r="3221" spans="1:8" x14ac:dyDescent="0.25">
      <c r="A3221">
        <v>6</v>
      </c>
      <c r="B3221" t="s">
        <v>3373</v>
      </c>
      <c r="C3221">
        <v>130610100</v>
      </c>
      <c r="D3221" t="s">
        <v>12</v>
      </c>
      <c r="E3221" t="s">
        <v>8</v>
      </c>
      <c r="F3221" s="1">
        <v>1.061385E-5</v>
      </c>
      <c r="G3221">
        <v>0.91658024719999998</v>
      </c>
      <c r="H3221" t="s">
        <v>1902</v>
      </c>
    </row>
    <row r="3222" spans="1:8" x14ac:dyDescent="0.25">
      <c r="A3222">
        <v>6</v>
      </c>
      <c r="B3222" t="s">
        <v>3374</v>
      </c>
      <c r="C3222">
        <v>129952412</v>
      </c>
      <c r="D3222" t="s">
        <v>8</v>
      </c>
      <c r="E3222" t="s">
        <v>12</v>
      </c>
      <c r="F3222" s="1">
        <v>1.061141E-5</v>
      </c>
      <c r="G3222">
        <v>0.91659085861</v>
      </c>
      <c r="H3222" t="s">
        <v>1961</v>
      </c>
    </row>
    <row r="3223" spans="1:8" x14ac:dyDescent="0.25">
      <c r="A3223">
        <v>6</v>
      </c>
      <c r="B3223" t="s">
        <v>3375</v>
      </c>
      <c r="C3223">
        <v>130827754</v>
      </c>
      <c r="D3223" t="s">
        <v>2826</v>
      </c>
      <c r="E3223" t="s">
        <v>8</v>
      </c>
      <c r="F3223" s="1">
        <v>1.060225E-5</v>
      </c>
      <c r="G3223">
        <v>0.91660146086000005</v>
      </c>
      <c r="H3223" t="s">
        <v>7105</v>
      </c>
    </row>
    <row r="3224" spans="1:8" x14ac:dyDescent="0.25">
      <c r="A3224">
        <v>6</v>
      </c>
      <c r="B3224" t="s">
        <v>3376</v>
      </c>
      <c r="C3224">
        <v>130575370</v>
      </c>
      <c r="D3224" t="s">
        <v>12</v>
      </c>
      <c r="E3224" t="s">
        <v>8</v>
      </c>
      <c r="F3224" s="1">
        <v>1.060169E-5</v>
      </c>
      <c r="G3224">
        <v>0.91661206255000005</v>
      </c>
      <c r="H3224" t="s">
        <v>1902</v>
      </c>
    </row>
    <row r="3225" spans="1:8" x14ac:dyDescent="0.25">
      <c r="A3225">
        <v>6</v>
      </c>
      <c r="B3225" t="s">
        <v>3377</v>
      </c>
      <c r="C3225">
        <v>130152440</v>
      </c>
      <c r="D3225" t="s">
        <v>12</v>
      </c>
      <c r="E3225" t="s">
        <v>8</v>
      </c>
      <c r="F3225" s="1">
        <v>1.059961E-5</v>
      </c>
      <c r="G3225">
        <v>0.91662266215999999</v>
      </c>
      <c r="H3225" t="s">
        <v>1848</v>
      </c>
    </row>
    <row r="3226" spans="1:8" x14ac:dyDescent="0.25">
      <c r="A3226">
        <v>6</v>
      </c>
      <c r="B3226" t="s">
        <v>3378</v>
      </c>
      <c r="C3226">
        <v>130636650</v>
      </c>
      <c r="D3226" t="s">
        <v>7</v>
      </c>
      <c r="E3226" t="s">
        <v>17</v>
      </c>
      <c r="F3226" s="1">
        <v>1.0590200000000001E-5</v>
      </c>
      <c r="G3226">
        <v>0.91663325236000004</v>
      </c>
      <c r="H3226" t="s">
        <v>1902</v>
      </c>
    </row>
    <row r="3227" spans="1:8" x14ac:dyDescent="0.25">
      <c r="A3227">
        <v>6</v>
      </c>
      <c r="B3227" t="s">
        <v>3379</v>
      </c>
      <c r="C3227">
        <v>130052769</v>
      </c>
      <c r="D3227" t="s">
        <v>12</v>
      </c>
      <c r="E3227" t="s">
        <v>8</v>
      </c>
      <c r="F3227" s="1">
        <v>1.0579450000000001E-5</v>
      </c>
      <c r="G3227">
        <v>0.91664383180999998</v>
      </c>
      <c r="H3227" t="s">
        <v>7105</v>
      </c>
    </row>
    <row r="3228" spans="1:8" x14ac:dyDescent="0.25">
      <c r="A3228">
        <v>6</v>
      </c>
      <c r="B3228" t="s">
        <v>3380</v>
      </c>
      <c r="C3228">
        <v>130575521</v>
      </c>
      <c r="D3228" t="s">
        <v>7</v>
      </c>
      <c r="E3228" t="s">
        <v>17</v>
      </c>
      <c r="F3228" s="1">
        <v>1.057857E-5</v>
      </c>
      <c r="G3228">
        <v>0.91665441037999995</v>
      </c>
      <c r="H3228" t="s">
        <v>1902</v>
      </c>
    </row>
    <row r="3229" spans="1:8" x14ac:dyDescent="0.25">
      <c r="A3229">
        <v>6</v>
      </c>
      <c r="B3229" t="s">
        <v>3381</v>
      </c>
      <c r="C3229">
        <v>130272811</v>
      </c>
      <c r="D3229" t="s">
        <v>12</v>
      </c>
      <c r="E3229" t="s">
        <v>8</v>
      </c>
      <c r="F3229" s="1">
        <v>1.057762E-5</v>
      </c>
      <c r="G3229">
        <v>0.91666498799999996</v>
      </c>
      <c r="H3229" t="s">
        <v>7105</v>
      </c>
    </row>
    <row r="3230" spans="1:8" x14ac:dyDescent="0.25">
      <c r="A3230">
        <v>6</v>
      </c>
      <c r="B3230" t="s">
        <v>3382</v>
      </c>
      <c r="C3230">
        <v>130638726</v>
      </c>
      <c r="D3230" t="s">
        <v>7</v>
      </c>
      <c r="E3230" t="s">
        <v>17</v>
      </c>
      <c r="F3230" s="1">
        <v>1.05738E-5</v>
      </c>
      <c r="G3230">
        <v>0.91667556179999998</v>
      </c>
      <c r="H3230" t="s">
        <v>1902</v>
      </c>
    </row>
    <row r="3231" spans="1:8" x14ac:dyDescent="0.25">
      <c r="A3231">
        <v>6</v>
      </c>
      <c r="B3231" t="s">
        <v>3383</v>
      </c>
      <c r="C3231">
        <v>130353682</v>
      </c>
      <c r="D3231" t="s">
        <v>17</v>
      </c>
      <c r="E3231" t="s">
        <v>7</v>
      </c>
      <c r="F3231" s="1">
        <v>1.057348E-5</v>
      </c>
      <c r="G3231">
        <v>0.91668613527999998</v>
      </c>
      <c r="H3231" t="s">
        <v>1830</v>
      </c>
    </row>
    <row r="3232" spans="1:8" x14ac:dyDescent="0.25">
      <c r="A3232">
        <v>6</v>
      </c>
      <c r="B3232" t="s">
        <v>3384</v>
      </c>
      <c r="C3232">
        <v>130632534</v>
      </c>
      <c r="D3232" t="s">
        <v>8</v>
      </c>
      <c r="E3232" t="s">
        <v>12</v>
      </c>
      <c r="F3232" s="1">
        <v>1.057321E-5</v>
      </c>
      <c r="G3232">
        <v>0.91669670848999996</v>
      </c>
      <c r="H3232" t="s">
        <v>1902</v>
      </c>
    </row>
    <row r="3233" spans="1:8" x14ac:dyDescent="0.25">
      <c r="A3233">
        <v>6</v>
      </c>
      <c r="B3233" t="s">
        <v>3385</v>
      </c>
      <c r="C3233">
        <v>130354071</v>
      </c>
      <c r="D3233" t="s">
        <v>7</v>
      </c>
      <c r="E3233" t="s">
        <v>17</v>
      </c>
      <c r="F3233" s="1">
        <v>1.0572649999999999E-5</v>
      </c>
      <c r="G3233">
        <v>0.91670728114</v>
      </c>
      <c r="H3233" t="s">
        <v>1830</v>
      </c>
    </row>
    <row r="3234" spans="1:8" x14ac:dyDescent="0.25">
      <c r="A3234">
        <v>6</v>
      </c>
      <c r="B3234" t="s">
        <v>3386</v>
      </c>
      <c r="C3234">
        <v>130570400</v>
      </c>
      <c r="D3234" t="s">
        <v>7</v>
      </c>
      <c r="E3234" t="s">
        <v>8</v>
      </c>
      <c r="F3234" s="1">
        <v>1.057263E-5</v>
      </c>
      <c r="G3234">
        <v>0.91671785377000004</v>
      </c>
      <c r="H3234" t="s">
        <v>1902</v>
      </c>
    </row>
    <row r="3235" spans="1:8" x14ac:dyDescent="0.25">
      <c r="A3235">
        <v>6</v>
      </c>
      <c r="B3235" t="s">
        <v>3387</v>
      </c>
      <c r="C3235">
        <v>130102504</v>
      </c>
      <c r="D3235" t="s">
        <v>17</v>
      </c>
      <c r="E3235" t="s">
        <v>7</v>
      </c>
      <c r="F3235" s="1">
        <v>1.057234E-5</v>
      </c>
      <c r="G3235">
        <v>0.91672842611000005</v>
      </c>
      <c r="H3235" t="s">
        <v>7105</v>
      </c>
    </row>
    <row r="3236" spans="1:8" x14ac:dyDescent="0.25">
      <c r="A3236">
        <v>6</v>
      </c>
      <c r="B3236" t="s">
        <v>3388</v>
      </c>
      <c r="C3236">
        <v>130557649</v>
      </c>
      <c r="D3236" t="s">
        <v>8</v>
      </c>
      <c r="E3236" t="s">
        <v>12</v>
      </c>
      <c r="F3236" s="1">
        <v>1.0570680000000001E-5</v>
      </c>
      <c r="G3236">
        <v>0.91673899679000004</v>
      </c>
      <c r="H3236" t="s">
        <v>1902</v>
      </c>
    </row>
    <row r="3237" spans="1:8" x14ac:dyDescent="0.25">
      <c r="A3237">
        <v>6</v>
      </c>
      <c r="B3237" t="s">
        <v>3389</v>
      </c>
      <c r="C3237">
        <v>130638574</v>
      </c>
      <c r="D3237" t="s">
        <v>17</v>
      </c>
      <c r="E3237" t="s">
        <v>12</v>
      </c>
      <c r="F3237" s="1">
        <v>1.0565819999999999E-5</v>
      </c>
      <c r="G3237">
        <v>0.91674956260999996</v>
      </c>
      <c r="H3237" t="s">
        <v>1902</v>
      </c>
    </row>
    <row r="3238" spans="1:8" x14ac:dyDescent="0.25">
      <c r="A3238">
        <v>6</v>
      </c>
      <c r="B3238" t="s">
        <v>3390</v>
      </c>
      <c r="C3238">
        <v>130706938</v>
      </c>
      <c r="D3238" t="s">
        <v>8</v>
      </c>
      <c r="E3238" t="s">
        <v>12</v>
      </c>
      <c r="F3238" s="1">
        <v>1.0560609999999999E-5</v>
      </c>
      <c r="G3238">
        <v>0.91676012322</v>
      </c>
      <c r="H3238" t="s">
        <v>2264</v>
      </c>
    </row>
    <row r="3239" spans="1:8" x14ac:dyDescent="0.25">
      <c r="A3239">
        <v>6</v>
      </c>
      <c r="B3239" t="s">
        <v>3391</v>
      </c>
      <c r="C3239">
        <v>130546362</v>
      </c>
      <c r="D3239" t="s">
        <v>12</v>
      </c>
      <c r="E3239" t="s">
        <v>8</v>
      </c>
      <c r="F3239" s="1">
        <v>1.055886E-5</v>
      </c>
      <c r="G3239">
        <v>0.91677068208000001</v>
      </c>
      <c r="H3239" t="s">
        <v>1902</v>
      </c>
    </row>
    <row r="3240" spans="1:8" x14ac:dyDescent="0.25">
      <c r="A3240">
        <v>6</v>
      </c>
      <c r="B3240" t="s">
        <v>3392</v>
      </c>
      <c r="C3240">
        <v>129913343</v>
      </c>
      <c r="D3240" t="s">
        <v>8</v>
      </c>
      <c r="E3240" t="s">
        <v>7</v>
      </c>
      <c r="F3240" s="1">
        <v>1.055672E-5</v>
      </c>
      <c r="G3240">
        <v>0.91678123879999995</v>
      </c>
      <c r="H3240" t="s">
        <v>1961</v>
      </c>
    </row>
    <row r="3241" spans="1:8" x14ac:dyDescent="0.25">
      <c r="A3241">
        <v>6</v>
      </c>
      <c r="B3241" t="s">
        <v>3393</v>
      </c>
      <c r="C3241">
        <v>130638156</v>
      </c>
      <c r="D3241" t="s">
        <v>17</v>
      </c>
      <c r="E3241" t="s">
        <v>12</v>
      </c>
      <c r="F3241" s="1">
        <v>1.055568E-5</v>
      </c>
      <c r="G3241">
        <v>0.91679179448000003</v>
      </c>
      <c r="H3241" t="s">
        <v>1902</v>
      </c>
    </row>
    <row r="3242" spans="1:8" x14ac:dyDescent="0.25">
      <c r="A3242">
        <v>6</v>
      </c>
      <c r="B3242" t="s">
        <v>3394</v>
      </c>
      <c r="C3242">
        <v>130565068</v>
      </c>
      <c r="D3242" t="s">
        <v>17</v>
      </c>
      <c r="E3242" t="s">
        <v>8</v>
      </c>
      <c r="F3242" s="1">
        <v>1.0551840000000001E-5</v>
      </c>
      <c r="G3242">
        <v>0.91680234632000002</v>
      </c>
      <c r="H3242" t="s">
        <v>1902</v>
      </c>
    </row>
    <row r="3243" spans="1:8" x14ac:dyDescent="0.25">
      <c r="A3243">
        <v>6</v>
      </c>
      <c r="B3243" t="s">
        <v>3395</v>
      </c>
      <c r="C3243">
        <v>130287248</v>
      </c>
      <c r="D3243" t="s">
        <v>12</v>
      </c>
      <c r="E3243" t="s">
        <v>8</v>
      </c>
      <c r="F3243" s="1">
        <v>1.0547099999999999E-5</v>
      </c>
      <c r="G3243">
        <v>0.91681289342000005</v>
      </c>
      <c r="H3243" t="s">
        <v>7105</v>
      </c>
    </row>
    <row r="3244" spans="1:8" x14ac:dyDescent="0.25">
      <c r="A3244">
        <v>6</v>
      </c>
      <c r="B3244" t="s">
        <v>3396</v>
      </c>
      <c r="C3244">
        <v>130323447</v>
      </c>
      <c r="D3244" t="s">
        <v>8</v>
      </c>
      <c r="E3244" t="s">
        <v>12</v>
      </c>
      <c r="F3244" s="1">
        <v>1.054137E-5</v>
      </c>
      <c r="G3244">
        <v>0.91682343478999995</v>
      </c>
      <c r="H3244" t="s">
        <v>7105</v>
      </c>
    </row>
    <row r="3245" spans="1:8" x14ac:dyDescent="0.25">
      <c r="A3245">
        <v>6</v>
      </c>
      <c r="B3245" t="s">
        <v>3397</v>
      </c>
      <c r="C3245">
        <v>130578638</v>
      </c>
      <c r="D3245" t="s">
        <v>12</v>
      </c>
      <c r="E3245" t="s">
        <v>8</v>
      </c>
      <c r="F3245" s="1">
        <v>1.05275E-5</v>
      </c>
      <c r="G3245">
        <v>0.91683396229000003</v>
      </c>
      <c r="H3245" t="s">
        <v>1902</v>
      </c>
    </row>
    <row r="3246" spans="1:8" x14ac:dyDescent="0.25">
      <c r="A3246">
        <v>6</v>
      </c>
      <c r="B3246" t="s">
        <v>3398</v>
      </c>
      <c r="C3246">
        <v>130602624</v>
      </c>
      <c r="D3246" t="s">
        <v>12</v>
      </c>
      <c r="E3246" t="s">
        <v>8</v>
      </c>
      <c r="F3246" s="1">
        <v>1.052381E-5</v>
      </c>
      <c r="G3246">
        <v>0.91684448610000002</v>
      </c>
      <c r="H3246" t="s">
        <v>1902</v>
      </c>
    </row>
    <row r="3247" spans="1:8" x14ac:dyDescent="0.25">
      <c r="A3247">
        <v>6</v>
      </c>
      <c r="B3247" t="s">
        <v>3399</v>
      </c>
      <c r="C3247">
        <v>130379015</v>
      </c>
      <c r="D3247" t="s">
        <v>7</v>
      </c>
      <c r="E3247" t="s">
        <v>17</v>
      </c>
      <c r="F3247" s="1">
        <v>1.052023E-5</v>
      </c>
      <c r="G3247">
        <v>0.91685500633000006</v>
      </c>
      <c r="H3247" t="s">
        <v>1830</v>
      </c>
    </row>
    <row r="3248" spans="1:8" x14ac:dyDescent="0.25">
      <c r="A3248">
        <v>6</v>
      </c>
      <c r="B3248" t="s">
        <v>3400</v>
      </c>
      <c r="C3248">
        <v>130616709</v>
      </c>
      <c r="D3248" t="s">
        <v>8</v>
      </c>
      <c r="E3248" t="s">
        <v>12</v>
      </c>
      <c r="F3248" s="1">
        <v>1.051928E-5</v>
      </c>
      <c r="G3248">
        <v>0.91686552561000001</v>
      </c>
      <c r="H3248" t="s">
        <v>1902</v>
      </c>
    </row>
    <row r="3249" spans="1:8" x14ac:dyDescent="0.25">
      <c r="A3249">
        <v>6</v>
      </c>
      <c r="B3249" t="s">
        <v>3401</v>
      </c>
      <c r="C3249">
        <v>130522029</v>
      </c>
      <c r="D3249" t="s">
        <v>8</v>
      </c>
      <c r="E3249" t="s">
        <v>12</v>
      </c>
      <c r="F3249" s="1">
        <v>1.051693E-5</v>
      </c>
      <c r="G3249">
        <v>0.91687604253999999</v>
      </c>
      <c r="H3249" t="s">
        <v>1902</v>
      </c>
    </row>
    <row r="3250" spans="1:8" x14ac:dyDescent="0.25">
      <c r="A3250">
        <v>6</v>
      </c>
      <c r="B3250" t="s">
        <v>3402</v>
      </c>
      <c r="C3250">
        <v>130148062</v>
      </c>
      <c r="D3250" t="s">
        <v>7</v>
      </c>
      <c r="E3250" t="s">
        <v>12</v>
      </c>
      <c r="F3250" s="1">
        <v>1.050461E-5</v>
      </c>
      <c r="G3250">
        <v>0.91688654714999995</v>
      </c>
      <c r="H3250" t="s">
        <v>7105</v>
      </c>
    </row>
    <row r="3251" spans="1:8" x14ac:dyDescent="0.25">
      <c r="A3251">
        <v>6</v>
      </c>
      <c r="B3251" t="s">
        <v>3403</v>
      </c>
      <c r="C3251">
        <v>130681917</v>
      </c>
      <c r="D3251" t="s">
        <v>12</v>
      </c>
      <c r="E3251" t="s">
        <v>8</v>
      </c>
      <c r="F3251" s="1">
        <v>1.0502220000000001E-5</v>
      </c>
      <c r="G3251">
        <v>0.91689704937000005</v>
      </c>
      <c r="H3251" t="s">
        <v>1902</v>
      </c>
    </row>
    <row r="3252" spans="1:8" x14ac:dyDescent="0.25">
      <c r="A3252">
        <v>6</v>
      </c>
      <c r="B3252" t="s">
        <v>3404</v>
      </c>
      <c r="C3252">
        <v>130813502</v>
      </c>
      <c r="D3252" t="s">
        <v>7</v>
      </c>
      <c r="E3252" t="s">
        <v>17</v>
      </c>
      <c r="F3252" s="1">
        <v>1.049465E-5</v>
      </c>
      <c r="G3252">
        <v>0.91690754401999996</v>
      </c>
      <c r="H3252" t="s">
        <v>7105</v>
      </c>
    </row>
    <row r="3253" spans="1:8" x14ac:dyDescent="0.25">
      <c r="A3253">
        <v>6</v>
      </c>
      <c r="B3253" t="s">
        <v>3405</v>
      </c>
      <c r="C3253">
        <v>130561914</v>
      </c>
      <c r="D3253" t="s">
        <v>17</v>
      </c>
      <c r="E3253" t="s">
        <v>8</v>
      </c>
      <c r="F3253" s="1">
        <v>1.048567E-5</v>
      </c>
      <c r="G3253">
        <v>0.91691802969000002</v>
      </c>
      <c r="H3253" t="s">
        <v>1902</v>
      </c>
    </row>
    <row r="3254" spans="1:8" x14ac:dyDescent="0.25">
      <c r="A3254">
        <v>6</v>
      </c>
      <c r="B3254" t="s">
        <v>3406</v>
      </c>
      <c r="C3254">
        <v>130521696</v>
      </c>
      <c r="D3254" t="s">
        <v>17</v>
      </c>
      <c r="E3254" t="s">
        <v>8</v>
      </c>
      <c r="F3254" s="1">
        <v>1.04723E-5</v>
      </c>
      <c r="G3254">
        <v>0.91692850198999998</v>
      </c>
      <c r="H3254" t="s">
        <v>1902</v>
      </c>
    </row>
    <row r="3255" spans="1:8" x14ac:dyDescent="0.25">
      <c r="A3255">
        <v>6</v>
      </c>
      <c r="B3255" t="s">
        <v>3407</v>
      </c>
      <c r="C3255">
        <v>130604464</v>
      </c>
      <c r="D3255" t="s">
        <v>7</v>
      </c>
      <c r="E3255" t="s">
        <v>17</v>
      </c>
      <c r="F3255" s="1">
        <v>1.046545E-5</v>
      </c>
      <c r="G3255">
        <v>0.91693896744000003</v>
      </c>
      <c r="H3255" t="s">
        <v>1902</v>
      </c>
    </row>
    <row r="3256" spans="1:8" x14ac:dyDescent="0.25">
      <c r="A3256">
        <v>6</v>
      </c>
      <c r="B3256" t="s">
        <v>3408</v>
      </c>
      <c r="C3256">
        <v>130120835</v>
      </c>
      <c r="D3256" t="s">
        <v>7</v>
      </c>
      <c r="E3256" t="s">
        <v>17</v>
      </c>
      <c r="F3256" s="1">
        <v>1.046136E-5</v>
      </c>
      <c r="G3256">
        <v>0.91694942879999997</v>
      </c>
      <c r="H3256" t="s">
        <v>7105</v>
      </c>
    </row>
    <row r="3257" spans="1:8" x14ac:dyDescent="0.25">
      <c r="A3257">
        <v>6</v>
      </c>
      <c r="B3257" t="s">
        <v>3409</v>
      </c>
      <c r="C3257">
        <v>130056276</v>
      </c>
      <c r="D3257" t="s">
        <v>7</v>
      </c>
      <c r="E3257" t="s">
        <v>17</v>
      </c>
      <c r="F3257" s="1">
        <v>1.0458539999999999E-5</v>
      </c>
      <c r="G3257">
        <v>0.91695988734</v>
      </c>
      <c r="H3257" t="s">
        <v>7105</v>
      </c>
    </row>
    <row r="3258" spans="1:8" x14ac:dyDescent="0.25">
      <c r="A3258">
        <v>6</v>
      </c>
      <c r="B3258" t="s">
        <v>3410</v>
      </c>
      <c r="C3258">
        <v>129988653</v>
      </c>
      <c r="D3258" t="s">
        <v>12</v>
      </c>
      <c r="E3258" t="s">
        <v>17</v>
      </c>
      <c r="F3258" s="1">
        <v>1.045293E-5</v>
      </c>
      <c r="G3258">
        <v>0.91697034027000002</v>
      </c>
      <c r="H3258" t="s">
        <v>1961</v>
      </c>
    </row>
    <row r="3259" spans="1:8" x14ac:dyDescent="0.25">
      <c r="A3259">
        <v>6</v>
      </c>
      <c r="B3259" t="s">
        <v>3411</v>
      </c>
      <c r="C3259">
        <v>130265483</v>
      </c>
      <c r="D3259" t="s">
        <v>12</v>
      </c>
      <c r="E3259" t="s">
        <v>8</v>
      </c>
      <c r="F3259" s="1">
        <v>1.0450930000000001E-5</v>
      </c>
      <c r="G3259">
        <v>0.91698079119999998</v>
      </c>
      <c r="H3259" t="s">
        <v>7105</v>
      </c>
    </row>
    <row r="3260" spans="1:8" x14ac:dyDescent="0.25">
      <c r="A3260">
        <v>6</v>
      </c>
      <c r="B3260" t="s">
        <v>3412</v>
      </c>
      <c r="C3260">
        <v>130612859</v>
      </c>
      <c r="D3260" t="s">
        <v>7</v>
      </c>
      <c r="E3260" t="s">
        <v>8</v>
      </c>
      <c r="F3260" s="1">
        <v>1.044617E-5</v>
      </c>
      <c r="G3260">
        <v>0.91699123736999999</v>
      </c>
      <c r="H3260" t="s">
        <v>1902</v>
      </c>
    </row>
    <row r="3261" spans="1:8" x14ac:dyDescent="0.25">
      <c r="A3261">
        <v>6</v>
      </c>
      <c r="B3261" t="s">
        <v>3413</v>
      </c>
      <c r="C3261">
        <v>129946557</v>
      </c>
      <c r="D3261" t="s">
        <v>17</v>
      </c>
      <c r="E3261" t="s">
        <v>12</v>
      </c>
      <c r="F3261" s="1">
        <v>1.044593E-5</v>
      </c>
      <c r="G3261">
        <v>0.91700168329999998</v>
      </c>
      <c r="H3261" t="s">
        <v>1961</v>
      </c>
    </row>
    <row r="3262" spans="1:8" x14ac:dyDescent="0.25">
      <c r="A3262">
        <v>6</v>
      </c>
      <c r="B3262" t="s">
        <v>3414</v>
      </c>
      <c r="C3262">
        <v>130622290</v>
      </c>
      <c r="D3262" t="s">
        <v>17</v>
      </c>
      <c r="E3262" t="s">
        <v>7</v>
      </c>
      <c r="F3262" s="1">
        <v>1.043533E-5</v>
      </c>
      <c r="G3262">
        <v>0.91701211862999998</v>
      </c>
      <c r="H3262" t="s">
        <v>1902</v>
      </c>
    </row>
    <row r="3263" spans="1:8" x14ac:dyDescent="0.25">
      <c r="A3263">
        <v>6</v>
      </c>
      <c r="B3263" t="s">
        <v>3415</v>
      </c>
      <c r="C3263">
        <v>130578185</v>
      </c>
      <c r="D3263" t="s">
        <v>17</v>
      </c>
      <c r="E3263" t="s">
        <v>7</v>
      </c>
      <c r="F3263" s="1">
        <v>1.043518E-5</v>
      </c>
      <c r="G3263">
        <v>0.91702255380999997</v>
      </c>
      <c r="H3263" t="s">
        <v>1902</v>
      </c>
    </row>
    <row r="3264" spans="1:8" x14ac:dyDescent="0.25">
      <c r="A3264">
        <v>6</v>
      </c>
      <c r="B3264" t="s">
        <v>3416</v>
      </c>
      <c r="C3264">
        <v>130686415</v>
      </c>
      <c r="D3264" t="s">
        <v>12</v>
      </c>
      <c r="E3264" t="s">
        <v>8</v>
      </c>
      <c r="F3264" s="1">
        <v>1.0425049999999999E-5</v>
      </c>
      <c r="G3264">
        <v>0.91703297886000001</v>
      </c>
      <c r="H3264" t="s">
        <v>1902</v>
      </c>
    </row>
    <row r="3265" spans="1:8" x14ac:dyDescent="0.25">
      <c r="A3265">
        <v>6</v>
      </c>
      <c r="B3265" t="s">
        <v>3417</v>
      </c>
      <c r="C3265">
        <v>130665389</v>
      </c>
      <c r="D3265" t="s">
        <v>8</v>
      </c>
      <c r="E3265" t="s">
        <v>12</v>
      </c>
      <c r="F3265" s="1">
        <v>1.0417610000000001E-5</v>
      </c>
      <c r="G3265">
        <v>0.91704339646999999</v>
      </c>
      <c r="H3265" t="s">
        <v>1902</v>
      </c>
    </row>
    <row r="3266" spans="1:8" x14ac:dyDescent="0.25">
      <c r="A3266">
        <v>6</v>
      </c>
      <c r="B3266" t="s">
        <v>3418</v>
      </c>
      <c r="C3266">
        <v>130516592</v>
      </c>
      <c r="D3266" t="s">
        <v>7</v>
      </c>
      <c r="E3266" t="s">
        <v>8</v>
      </c>
      <c r="F3266" s="1">
        <v>1.0412740000000001E-5</v>
      </c>
      <c r="G3266">
        <v>0.91705380921000001</v>
      </c>
      <c r="H3266" t="s">
        <v>1902</v>
      </c>
    </row>
    <row r="3267" spans="1:8" x14ac:dyDescent="0.25">
      <c r="A3267">
        <v>6</v>
      </c>
      <c r="B3267" t="s">
        <v>3419</v>
      </c>
      <c r="C3267">
        <v>130640112</v>
      </c>
      <c r="D3267" t="s">
        <v>7</v>
      </c>
      <c r="E3267" t="s">
        <v>17</v>
      </c>
      <c r="F3267" s="1">
        <v>1.0412359999999999E-5</v>
      </c>
      <c r="G3267">
        <v>0.91706422157</v>
      </c>
      <c r="H3267" t="s">
        <v>1902</v>
      </c>
    </row>
    <row r="3268" spans="1:8" x14ac:dyDescent="0.25">
      <c r="A3268">
        <v>6</v>
      </c>
      <c r="B3268" t="s">
        <v>3420</v>
      </c>
      <c r="C3268">
        <v>130757127</v>
      </c>
      <c r="D3268" t="s">
        <v>8</v>
      </c>
      <c r="E3268" t="s">
        <v>12</v>
      </c>
      <c r="F3268" s="1">
        <v>1.040917E-5</v>
      </c>
      <c r="G3268">
        <v>0.91707463073999995</v>
      </c>
      <c r="H3268" t="s">
        <v>2264</v>
      </c>
    </row>
    <row r="3269" spans="1:8" x14ac:dyDescent="0.25">
      <c r="A3269">
        <v>6</v>
      </c>
      <c r="B3269" t="s">
        <v>3421</v>
      </c>
      <c r="C3269">
        <v>130607703</v>
      </c>
      <c r="D3269" t="s">
        <v>7</v>
      </c>
      <c r="E3269" t="s">
        <v>17</v>
      </c>
      <c r="F3269" s="1">
        <v>1.040634E-5</v>
      </c>
      <c r="G3269">
        <v>0.91708503708</v>
      </c>
      <c r="H3269" t="s">
        <v>1902</v>
      </c>
    </row>
    <row r="3270" spans="1:8" x14ac:dyDescent="0.25">
      <c r="A3270">
        <v>6</v>
      </c>
      <c r="B3270" t="s">
        <v>3422</v>
      </c>
      <c r="C3270">
        <v>130573517</v>
      </c>
      <c r="D3270" t="s">
        <v>17</v>
      </c>
      <c r="E3270" t="s">
        <v>7</v>
      </c>
      <c r="F3270" s="1">
        <v>1.0403590000000001E-5</v>
      </c>
      <c r="G3270">
        <v>0.91709544067000004</v>
      </c>
      <c r="H3270" t="s">
        <v>1902</v>
      </c>
    </row>
    <row r="3271" spans="1:8" x14ac:dyDescent="0.25">
      <c r="A3271">
        <v>6</v>
      </c>
      <c r="B3271" t="s">
        <v>3423</v>
      </c>
      <c r="C3271">
        <v>130639110</v>
      </c>
      <c r="D3271" t="s">
        <v>8</v>
      </c>
      <c r="E3271" t="s">
        <v>17</v>
      </c>
      <c r="F3271" s="1">
        <v>1.0398459999999999E-5</v>
      </c>
      <c r="G3271">
        <v>0.91710583912999999</v>
      </c>
      <c r="H3271" t="s">
        <v>1902</v>
      </c>
    </row>
    <row r="3272" spans="1:8" x14ac:dyDescent="0.25">
      <c r="A3272">
        <v>6</v>
      </c>
      <c r="B3272" t="s">
        <v>3424</v>
      </c>
      <c r="C3272">
        <v>130578697</v>
      </c>
      <c r="D3272" t="s">
        <v>17</v>
      </c>
      <c r="E3272" t="s">
        <v>7</v>
      </c>
      <c r="F3272" s="1">
        <v>1.0396979999999999E-5</v>
      </c>
      <c r="G3272">
        <v>0.91711623611000004</v>
      </c>
      <c r="H3272" t="s">
        <v>1902</v>
      </c>
    </row>
    <row r="3273" spans="1:8" x14ac:dyDescent="0.25">
      <c r="A3273">
        <v>6</v>
      </c>
      <c r="B3273" t="s">
        <v>3425</v>
      </c>
      <c r="C3273">
        <v>130578089</v>
      </c>
      <c r="D3273" t="s">
        <v>12</v>
      </c>
      <c r="E3273" t="s">
        <v>8</v>
      </c>
      <c r="F3273" s="1">
        <v>1.0396159999999999E-5</v>
      </c>
      <c r="G3273">
        <v>0.91712663227000002</v>
      </c>
      <c r="H3273" t="s">
        <v>1902</v>
      </c>
    </row>
    <row r="3274" spans="1:8" x14ac:dyDescent="0.25">
      <c r="A3274">
        <v>6</v>
      </c>
      <c r="B3274" t="s">
        <v>3426</v>
      </c>
      <c r="C3274">
        <v>130506764</v>
      </c>
      <c r="D3274" t="s">
        <v>7</v>
      </c>
      <c r="E3274" t="s">
        <v>17</v>
      </c>
      <c r="F3274" s="1">
        <v>1.039552E-5</v>
      </c>
      <c r="G3274">
        <v>0.91713702778999995</v>
      </c>
      <c r="H3274" t="s">
        <v>1902</v>
      </c>
    </row>
    <row r="3275" spans="1:8" x14ac:dyDescent="0.25">
      <c r="A3275">
        <v>6</v>
      </c>
      <c r="B3275" t="s">
        <v>3427</v>
      </c>
      <c r="C3275">
        <v>130582537</v>
      </c>
      <c r="D3275" t="s">
        <v>7</v>
      </c>
      <c r="E3275" t="s">
        <v>8</v>
      </c>
      <c r="F3275" s="1">
        <v>1.039374E-5</v>
      </c>
      <c r="G3275">
        <v>0.91714742152999995</v>
      </c>
      <c r="H3275" t="s">
        <v>1902</v>
      </c>
    </row>
    <row r="3276" spans="1:8" x14ac:dyDescent="0.25">
      <c r="A3276">
        <v>6</v>
      </c>
      <c r="B3276" t="s">
        <v>3428</v>
      </c>
      <c r="C3276">
        <v>130700233</v>
      </c>
      <c r="D3276" t="s">
        <v>7</v>
      </c>
      <c r="E3276" t="s">
        <v>17</v>
      </c>
      <c r="F3276" s="1">
        <v>1.039312E-5</v>
      </c>
      <c r="G3276">
        <v>0.91715781465000001</v>
      </c>
      <c r="H3276" t="s">
        <v>2264</v>
      </c>
    </row>
    <row r="3277" spans="1:8" x14ac:dyDescent="0.25">
      <c r="A3277">
        <v>6</v>
      </c>
      <c r="B3277" t="s">
        <v>3429</v>
      </c>
      <c r="C3277">
        <v>130678786</v>
      </c>
      <c r="D3277" t="s">
        <v>12</v>
      </c>
      <c r="E3277" t="s">
        <v>8</v>
      </c>
      <c r="F3277" s="1">
        <v>1.038941E-5</v>
      </c>
      <c r="G3277">
        <v>0.91716820405999999</v>
      </c>
      <c r="H3277" t="s">
        <v>1902</v>
      </c>
    </row>
    <row r="3278" spans="1:8" x14ac:dyDescent="0.25">
      <c r="A3278">
        <v>6</v>
      </c>
      <c r="B3278" t="s">
        <v>3430</v>
      </c>
      <c r="C3278">
        <v>130579679</v>
      </c>
      <c r="D3278" t="s">
        <v>12</v>
      </c>
      <c r="E3278" t="s">
        <v>8</v>
      </c>
      <c r="F3278" s="1">
        <v>1.038621E-5</v>
      </c>
      <c r="G3278">
        <v>0.91717859027000004</v>
      </c>
      <c r="H3278" t="s">
        <v>1902</v>
      </c>
    </row>
    <row r="3279" spans="1:8" x14ac:dyDescent="0.25">
      <c r="A3279">
        <v>6</v>
      </c>
      <c r="B3279" t="s">
        <v>3431</v>
      </c>
      <c r="C3279">
        <v>129955487</v>
      </c>
      <c r="D3279" t="s">
        <v>12</v>
      </c>
      <c r="E3279" t="s">
        <v>8</v>
      </c>
      <c r="F3279" s="1">
        <v>1.038525E-5</v>
      </c>
      <c r="G3279">
        <v>0.91718897552</v>
      </c>
      <c r="H3279" t="s">
        <v>1961</v>
      </c>
    </row>
    <row r="3280" spans="1:8" x14ac:dyDescent="0.25">
      <c r="A3280">
        <v>6</v>
      </c>
      <c r="B3280" t="s">
        <v>3432</v>
      </c>
      <c r="C3280">
        <v>130360617</v>
      </c>
      <c r="D3280" t="s">
        <v>8</v>
      </c>
      <c r="E3280" t="s">
        <v>12</v>
      </c>
      <c r="F3280" s="1">
        <v>1.0384559999999999E-5</v>
      </c>
      <c r="G3280">
        <v>0.91719936008000003</v>
      </c>
      <c r="H3280" t="s">
        <v>1830</v>
      </c>
    </row>
    <row r="3281" spans="1:8" x14ac:dyDescent="0.25">
      <c r="A3281">
        <v>6</v>
      </c>
      <c r="B3281" t="s">
        <v>3433</v>
      </c>
      <c r="C3281">
        <v>130432643</v>
      </c>
      <c r="D3281" t="s">
        <v>12</v>
      </c>
      <c r="E3281" t="s">
        <v>17</v>
      </c>
      <c r="F3281" s="1">
        <v>1.037122E-5</v>
      </c>
      <c r="G3281">
        <v>0.91720973130000005</v>
      </c>
      <c r="H3281" t="s">
        <v>1830</v>
      </c>
    </row>
    <row r="3282" spans="1:8" x14ac:dyDescent="0.25">
      <c r="A3282">
        <v>6</v>
      </c>
      <c r="B3282" t="s">
        <v>3434</v>
      </c>
      <c r="C3282">
        <v>130098408</v>
      </c>
      <c r="D3282" t="s">
        <v>12</v>
      </c>
      <c r="E3282" t="s">
        <v>8</v>
      </c>
      <c r="F3282" s="1">
        <v>1.0370390000000001E-5</v>
      </c>
      <c r="G3282">
        <v>0.91722010169000001</v>
      </c>
      <c r="H3282" t="s">
        <v>7105</v>
      </c>
    </row>
    <row r="3283" spans="1:8" x14ac:dyDescent="0.25">
      <c r="A3283">
        <v>6</v>
      </c>
      <c r="B3283" t="s">
        <v>3435</v>
      </c>
      <c r="C3283">
        <v>130146417</v>
      </c>
      <c r="D3283" t="s">
        <v>7</v>
      </c>
      <c r="E3283" t="s">
        <v>2481</v>
      </c>
      <c r="F3283" s="1">
        <v>1.036963E-5</v>
      </c>
      <c r="G3283">
        <v>0.91723047132000002</v>
      </c>
      <c r="H3283" t="s">
        <v>7105</v>
      </c>
    </row>
    <row r="3284" spans="1:8" x14ac:dyDescent="0.25">
      <c r="A3284">
        <v>6</v>
      </c>
      <c r="B3284" t="s">
        <v>3436</v>
      </c>
      <c r="C3284">
        <v>130576999</v>
      </c>
      <c r="D3284" t="s">
        <v>8</v>
      </c>
      <c r="E3284" t="s">
        <v>12</v>
      </c>
      <c r="F3284" s="1">
        <v>1.035979E-5</v>
      </c>
      <c r="G3284">
        <v>0.91724083110999999</v>
      </c>
      <c r="H3284" t="s">
        <v>1902</v>
      </c>
    </row>
    <row r="3285" spans="1:8" x14ac:dyDescent="0.25">
      <c r="A3285">
        <v>6</v>
      </c>
      <c r="B3285" t="s">
        <v>3437</v>
      </c>
      <c r="C3285">
        <v>130019988</v>
      </c>
      <c r="D3285" t="s">
        <v>12</v>
      </c>
      <c r="E3285" t="s">
        <v>8</v>
      </c>
      <c r="F3285" s="1">
        <v>1.035486E-5</v>
      </c>
      <c r="G3285">
        <v>0.91725118596999999</v>
      </c>
      <c r="H3285" t="s">
        <v>1961</v>
      </c>
    </row>
    <row r="3286" spans="1:8" x14ac:dyDescent="0.25">
      <c r="A3286">
        <v>6</v>
      </c>
      <c r="B3286" t="s">
        <v>3438</v>
      </c>
      <c r="C3286">
        <v>130444440</v>
      </c>
      <c r="D3286" t="s">
        <v>17</v>
      </c>
      <c r="E3286" t="s">
        <v>8</v>
      </c>
      <c r="F3286" s="1">
        <v>1.03504E-5</v>
      </c>
      <c r="G3286">
        <v>0.91726153636999996</v>
      </c>
      <c r="H3286" t="s">
        <v>1830</v>
      </c>
    </row>
    <row r="3287" spans="1:8" x14ac:dyDescent="0.25">
      <c r="A3287">
        <v>6</v>
      </c>
      <c r="B3287" t="s">
        <v>3439</v>
      </c>
      <c r="C3287">
        <v>130512703</v>
      </c>
      <c r="D3287" t="s">
        <v>17</v>
      </c>
      <c r="E3287" t="s">
        <v>12</v>
      </c>
      <c r="F3287" s="1">
        <v>1.034354E-5</v>
      </c>
      <c r="G3287">
        <v>0.91727187991000003</v>
      </c>
      <c r="H3287" t="s">
        <v>1902</v>
      </c>
    </row>
    <row r="3288" spans="1:8" x14ac:dyDescent="0.25">
      <c r="A3288">
        <v>6</v>
      </c>
      <c r="B3288" t="s">
        <v>3440</v>
      </c>
      <c r="C3288">
        <v>130697753</v>
      </c>
      <c r="D3288" t="s">
        <v>17</v>
      </c>
      <c r="E3288" t="s">
        <v>7</v>
      </c>
      <c r="F3288" s="1">
        <v>1.0338230000000001E-5</v>
      </c>
      <c r="G3288">
        <v>0.91728221813999999</v>
      </c>
      <c r="H3288" t="s">
        <v>2264</v>
      </c>
    </row>
    <row r="3289" spans="1:8" x14ac:dyDescent="0.25">
      <c r="A3289">
        <v>6</v>
      </c>
      <c r="B3289" t="s">
        <v>3441</v>
      </c>
      <c r="C3289">
        <v>130782218</v>
      </c>
      <c r="D3289" t="s">
        <v>8</v>
      </c>
      <c r="E3289" t="s">
        <v>79</v>
      </c>
      <c r="F3289" s="1">
        <v>1.0326949999999999E-5</v>
      </c>
      <c r="G3289">
        <v>0.91729254509000002</v>
      </c>
      <c r="H3289" t="s">
        <v>7105</v>
      </c>
    </row>
    <row r="3290" spans="1:8" x14ac:dyDescent="0.25">
      <c r="A3290">
        <v>6</v>
      </c>
      <c r="B3290" t="s">
        <v>3442</v>
      </c>
      <c r="C3290">
        <v>130516252</v>
      </c>
      <c r="D3290" t="s">
        <v>7</v>
      </c>
      <c r="E3290" t="s">
        <v>17</v>
      </c>
      <c r="F3290" s="1">
        <v>1.0322100000000001E-5</v>
      </c>
      <c r="G3290">
        <v>0.91730286718999998</v>
      </c>
      <c r="H3290" t="s">
        <v>1902</v>
      </c>
    </row>
    <row r="3291" spans="1:8" x14ac:dyDescent="0.25">
      <c r="A3291">
        <v>6</v>
      </c>
      <c r="B3291" t="s">
        <v>3443</v>
      </c>
      <c r="C3291">
        <v>130560274</v>
      </c>
      <c r="D3291" t="s">
        <v>17</v>
      </c>
      <c r="E3291" t="s">
        <v>12</v>
      </c>
      <c r="F3291" s="1">
        <v>1.031678E-5</v>
      </c>
      <c r="G3291">
        <v>0.91731318396999995</v>
      </c>
      <c r="H3291" t="s">
        <v>1902</v>
      </c>
    </row>
    <row r="3292" spans="1:8" x14ac:dyDescent="0.25">
      <c r="A3292">
        <v>6</v>
      </c>
      <c r="B3292" t="s">
        <v>3444</v>
      </c>
      <c r="C3292">
        <v>130641224</v>
      </c>
      <c r="D3292" t="s">
        <v>7</v>
      </c>
      <c r="E3292" t="s">
        <v>8</v>
      </c>
      <c r="F3292" s="1">
        <v>1.031345E-5</v>
      </c>
      <c r="G3292">
        <v>0.91732349741999997</v>
      </c>
      <c r="H3292" t="s">
        <v>1902</v>
      </c>
    </row>
    <row r="3293" spans="1:8" x14ac:dyDescent="0.25">
      <c r="A3293">
        <v>6</v>
      </c>
      <c r="B3293" t="s">
        <v>3445</v>
      </c>
      <c r="C3293">
        <v>130501045</v>
      </c>
      <c r="D3293" t="s">
        <v>12</v>
      </c>
      <c r="E3293" t="s">
        <v>8</v>
      </c>
      <c r="F3293" s="1">
        <v>1.031253E-5</v>
      </c>
      <c r="G3293">
        <v>0.91733380995000002</v>
      </c>
      <c r="H3293" t="s">
        <v>1902</v>
      </c>
    </row>
    <row r="3294" spans="1:8" x14ac:dyDescent="0.25">
      <c r="A3294">
        <v>6</v>
      </c>
      <c r="B3294" t="s">
        <v>3446</v>
      </c>
      <c r="C3294">
        <v>130602887</v>
      </c>
      <c r="D3294" t="s">
        <v>17</v>
      </c>
      <c r="E3294" t="s">
        <v>7</v>
      </c>
      <c r="F3294" s="1">
        <v>1.0311130000000001E-5</v>
      </c>
      <c r="G3294">
        <v>0.91734412107999996</v>
      </c>
      <c r="H3294" t="s">
        <v>1902</v>
      </c>
    </row>
    <row r="3295" spans="1:8" x14ac:dyDescent="0.25">
      <c r="A3295">
        <v>6</v>
      </c>
      <c r="B3295" t="s">
        <v>3447</v>
      </c>
      <c r="C3295">
        <v>130515246</v>
      </c>
      <c r="D3295" t="s">
        <v>12</v>
      </c>
      <c r="E3295" t="s">
        <v>8</v>
      </c>
      <c r="F3295" s="1">
        <v>1.0307330000000001E-5</v>
      </c>
      <c r="G3295">
        <v>0.91735442841000003</v>
      </c>
      <c r="H3295" t="s">
        <v>1902</v>
      </c>
    </row>
    <row r="3296" spans="1:8" x14ac:dyDescent="0.25">
      <c r="A3296">
        <v>6</v>
      </c>
      <c r="B3296" t="s">
        <v>3448</v>
      </c>
      <c r="C3296">
        <v>130515247</v>
      </c>
      <c r="D3296" t="s">
        <v>17</v>
      </c>
      <c r="E3296" t="s">
        <v>7</v>
      </c>
      <c r="F3296" s="1">
        <v>1.0307330000000001E-5</v>
      </c>
      <c r="G3296">
        <v>0.91736473573999999</v>
      </c>
      <c r="H3296" t="s">
        <v>1902</v>
      </c>
    </row>
    <row r="3297" spans="1:8" x14ac:dyDescent="0.25">
      <c r="A3297">
        <v>6</v>
      </c>
      <c r="B3297" t="s">
        <v>3449</v>
      </c>
      <c r="C3297">
        <v>129974114</v>
      </c>
      <c r="D3297" t="s">
        <v>8</v>
      </c>
      <c r="E3297" t="s">
        <v>12</v>
      </c>
      <c r="F3297" s="1">
        <v>1.030351E-5</v>
      </c>
      <c r="G3297">
        <v>0.91737503924999997</v>
      </c>
      <c r="H3297" t="s">
        <v>1961</v>
      </c>
    </row>
    <row r="3298" spans="1:8" x14ac:dyDescent="0.25">
      <c r="A3298">
        <v>6</v>
      </c>
      <c r="B3298" t="s">
        <v>3450</v>
      </c>
      <c r="C3298">
        <v>130113532</v>
      </c>
      <c r="D3298" t="s">
        <v>7</v>
      </c>
      <c r="E3298" t="s">
        <v>17</v>
      </c>
      <c r="F3298" s="1">
        <v>1.0302390000000001E-5</v>
      </c>
      <c r="G3298">
        <v>0.91738534163999996</v>
      </c>
      <c r="H3298" t="s">
        <v>7105</v>
      </c>
    </row>
    <row r="3299" spans="1:8" x14ac:dyDescent="0.25">
      <c r="A3299">
        <v>6</v>
      </c>
      <c r="B3299" t="s">
        <v>3451</v>
      </c>
      <c r="C3299">
        <v>130538552</v>
      </c>
      <c r="D3299" t="s">
        <v>7</v>
      </c>
      <c r="E3299" t="s">
        <v>12</v>
      </c>
      <c r="F3299" s="1">
        <v>1.0301130000000001E-5</v>
      </c>
      <c r="G3299">
        <v>0.91739564276999996</v>
      </c>
      <c r="H3299" t="s">
        <v>1902</v>
      </c>
    </row>
    <row r="3300" spans="1:8" x14ac:dyDescent="0.25">
      <c r="A3300">
        <v>6</v>
      </c>
      <c r="B3300" t="s">
        <v>3452</v>
      </c>
      <c r="C3300">
        <v>129914068</v>
      </c>
      <c r="D3300" t="s">
        <v>7</v>
      </c>
      <c r="E3300" t="s">
        <v>17</v>
      </c>
      <c r="F3300" s="1">
        <v>1.028964E-5</v>
      </c>
      <c r="G3300">
        <v>0.91740593241000001</v>
      </c>
      <c r="H3300" t="s">
        <v>1961</v>
      </c>
    </row>
    <row r="3301" spans="1:8" x14ac:dyDescent="0.25">
      <c r="A3301">
        <v>6</v>
      </c>
      <c r="B3301" t="s">
        <v>3453</v>
      </c>
      <c r="C3301">
        <v>130214721</v>
      </c>
      <c r="D3301" t="s">
        <v>12</v>
      </c>
      <c r="E3301" t="s">
        <v>8</v>
      </c>
      <c r="F3301" s="1">
        <v>1.02857E-5</v>
      </c>
      <c r="G3301">
        <v>0.91741621810999996</v>
      </c>
      <c r="H3301" t="s">
        <v>7105</v>
      </c>
    </row>
    <row r="3302" spans="1:8" x14ac:dyDescent="0.25">
      <c r="A3302">
        <v>6</v>
      </c>
      <c r="B3302" t="s">
        <v>3454</v>
      </c>
      <c r="C3302">
        <v>129978268</v>
      </c>
      <c r="D3302" t="s">
        <v>17</v>
      </c>
      <c r="E3302" t="s">
        <v>12</v>
      </c>
      <c r="F3302" s="1">
        <v>1.028528E-5</v>
      </c>
      <c r="G3302">
        <v>0.91742650338999998</v>
      </c>
      <c r="H3302" t="s">
        <v>1961</v>
      </c>
    </row>
    <row r="3303" spans="1:8" x14ac:dyDescent="0.25">
      <c r="A3303">
        <v>6</v>
      </c>
      <c r="B3303" t="s">
        <v>3455</v>
      </c>
      <c r="C3303">
        <v>130570115</v>
      </c>
      <c r="D3303" t="s">
        <v>7</v>
      </c>
      <c r="E3303" t="s">
        <v>17</v>
      </c>
      <c r="F3303" s="1">
        <v>1.028398E-5</v>
      </c>
      <c r="G3303">
        <v>0.91743678737000001</v>
      </c>
      <c r="H3303" t="s">
        <v>1902</v>
      </c>
    </row>
    <row r="3304" spans="1:8" x14ac:dyDescent="0.25">
      <c r="A3304">
        <v>6</v>
      </c>
      <c r="B3304" t="s">
        <v>3456</v>
      </c>
      <c r="C3304">
        <v>130622581</v>
      </c>
      <c r="D3304" t="s">
        <v>7</v>
      </c>
      <c r="E3304" t="s">
        <v>17</v>
      </c>
      <c r="F3304" s="1">
        <v>1.0279380000000001E-5</v>
      </c>
      <c r="G3304">
        <v>0.91744706674999998</v>
      </c>
      <c r="H3304" t="s">
        <v>1902</v>
      </c>
    </row>
    <row r="3305" spans="1:8" x14ac:dyDescent="0.25">
      <c r="A3305">
        <v>6</v>
      </c>
      <c r="B3305" t="s">
        <v>3457</v>
      </c>
      <c r="C3305">
        <v>130622597</v>
      </c>
      <c r="D3305" t="s">
        <v>7</v>
      </c>
      <c r="E3305" t="s">
        <v>17</v>
      </c>
      <c r="F3305" s="1">
        <v>1.0278390000000001E-5</v>
      </c>
      <c r="G3305">
        <v>0.91745734513999999</v>
      </c>
      <c r="H3305" t="s">
        <v>1902</v>
      </c>
    </row>
    <row r="3306" spans="1:8" x14ac:dyDescent="0.25">
      <c r="A3306">
        <v>6</v>
      </c>
      <c r="B3306" t="s">
        <v>3458</v>
      </c>
      <c r="C3306">
        <v>130573524</v>
      </c>
      <c r="D3306" t="s">
        <v>7</v>
      </c>
      <c r="E3306" t="s">
        <v>63</v>
      </c>
      <c r="F3306" s="1">
        <v>1.027295E-5</v>
      </c>
      <c r="G3306">
        <v>0.91746761808999999</v>
      </c>
      <c r="H3306" t="s">
        <v>1902</v>
      </c>
    </row>
    <row r="3307" spans="1:8" x14ac:dyDescent="0.25">
      <c r="A3307">
        <v>6</v>
      </c>
      <c r="B3307" t="s">
        <v>3459</v>
      </c>
      <c r="C3307">
        <v>130385709</v>
      </c>
      <c r="D3307" t="s">
        <v>7</v>
      </c>
      <c r="E3307" t="s">
        <v>17</v>
      </c>
      <c r="F3307" s="1">
        <v>1.026581E-5</v>
      </c>
      <c r="G3307">
        <v>0.91747788389999996</v>
      </c>
      <c r="H3307" t="s">
        <v>1830</v>
      </c>
    </row>
    <row r="3308" spans="1:8" x14ac:dyDescent="0.25">
      <c r="A3308">
        <v>6</v>
      </c>
      <c r="B3308" t="s">
        <v>3460</v>
      </c>
      <c r="C3308">
        <v>130622313</v>
      </c>
      <c r="D3308" t="s">
        <v>12</v>
      </c>
      <c r="E3308" t="s">
        <v>8</v>
      </c>
      <c r="F3308" s="1">
        <v>1.0263889999999999E-5</v>
      </c>
      <c r="G3308">
        <v>0.91748814778999999</v>
      </c>
      <c r="H3308" t="s">
        <v>1902</v>
      </c>
    </row>
    <row r="3309" spans="1:8" x14ac:dyDescent="0.25">
      <c r="A3309">
        <v>6</v>
      </c>
      <c r="B3309" t="s">
        <v>3461</v>
      </c>
      <c r="C3309">
        <v>130143453</v>
      </c>
      <c r="D3309" t="s">
        <v>7</v>
      </c>
      <c r="E3309" t="s">
        <v>3071</v>
      </c>
      <c r="F3309" s="1">
        <v>1.026361E-5</v>
      </c>
      <c r="G3309">
        <v>0.91749841139999999</v>
      </c>
      <c r="H3309" t="s">
        <v>7105</v>
      </c>
    </row>
    <row r="3310" spans="1:8" x14ac:dyDescent="0.25">
      <c r="A3310">
        <v>6</v>
      </c>
      <c r="B3310" t="s">
        <v>3462</v>
      </c>
      <c r="C3310">
        <v>130511207</v>
      </c>
      <c r="D3310" t="s">
        <v>12</v>
      </c>
      <c r="E3310" t="s">
        <v>17</v>
      </c>
      <c r="F3310" s="1">
        <v>1.0257979999999999E-5</v>
      </c>
      <c r="G3310">
        <v>0.91750866937999997</v>
      </c>
      <c r="H3310" t="s">
        <v>1902</v>
      </c>
    </row>
    <row r="3311" spans="1:8" x14ac:dyDescent="0.25">
      <c r="A3311">
        <v>6</v>
      </c>
      <c r="B3311" t="s">
        <v>3463</v>
      </c>
      <c r="C3311">
        <v>130609889</v>
      </c>
      <c r="D3311" t="s">
        <v>7</v>
      </c>
      <c r="E3311" t="s">
        <v>12</v>
      </c>
      <c r="F3311" s="1">
        <v>1.024571E-5</v>
      </c>
      <c r="G3311">
        <v>0.91751891509000005</v>
      </c>
      <c r="H3311" t="s">
        <v>1902</v>
      </c>
    </row>
    <row r="3312" spans="1:8" x14ac:dyDescent="0.25">
      <c r="A3312">
        <v>6</v>
      </c>
      <c r="B3312" t="s">
        <v>3464</v>
      </c>
      <c r="C3312">
        <v>130609979</v>
      </c>
      <c r="D3312" t="s">
        <v>8</v>
      </c>
      <c r="E3312" t="s">
        <v>12</v>
      </c>
      <c r="F3312" s="1">
        <v>1.024552E-5</v>
      </c>
      <c r="G3312">
        <v>0.91752916061000001</v>
      </c>
      <c r="H3312" t="s">
        <v>1902</v>
      </c>
    </row>
    <row r="3313" spans="1:8" x14ac:dyDescent="0.25">
      <c r="A3313">
        <v>6</v>
      </c>
      <c r="B3313" t="s">
        <v>3465</v>
      </c>
      <c r="C3313">
        <v>130610515</v>
      </c>
      <c r="D3313" t="s">
        <v>8</v>
      </c>
      <c r="E3313" t="s">
        <v>12</v>
      </c>
      <c r="F3313" s="1">
        <v>1.0242500000000001E-5</v>
      </c>
      <c r="G3313">
        <v>0.91753940311000004</v>
      </c>
      <c r="H3313" t="s">
        <v>1902</v>
      </c>
    </row>
    <row r="3314" spans="1:8" x14ac:dyDescent="0.25">
      <c r="A3314">
        <v>6</v>
      </c>
      <c r="B3314" t="s">
        <v>3466</v>
      </c>
      <c r="C3314">
        <v>130045677</v>
      </c>
      <c r="D3314" t="s">
        <v>7</v>
      </c>
      <c r="E3314" t="s">
        <v>17</v>
      </c>
      <c r="F3314" s="1">
        <v>1.023729E-5</v>
      </c>
      <c r="G3314">
        <v>0.91754964039999998</v>
      </c>
      <c r="H3314" t="s">
        <v>7105</v>
      </c>
    </row>
    <row r="3315" spans="1:8" x14ac:dyDescent="0.25">
      <c r="A3315">
        <v>6</v>
      </c>
      <c r="B3315" t="s">
        <v>3467</v>
      </c>
      <c r="C3315">
        <v>130513844</v>
      </c>
      <c r="D3315" t="s">
        <v>7</v>
      </c>
      <c r="E3315" t="s">
        <v>17</v>
      </c>
      <c r="F3315" s="1">
        <v>1.023682E-5</v>
      </c>
      <c r="G3315">
        <v>0.91755987721999999</v>
      </c>
      <c r="H3315" t="s">
        <v>1902</v>
      </c>
    </row>
    <row r="3316" spans="1:8" x14ac:dyDescent="0.25">
      <c r="A3316">
        <v>6</v>
      </c>
      <c r="B3316" t="s">
        <v>3468</v>
      </c>
      <c r="C3316">
        <v>130683826</v>
      </c>
      <c r="D3316" t="s">
        <v>7</v>
      </c>
      <c r="E3316" t="s">
        <v>17</v>
      </c>
      <c r="F3316" s="1">
        <v>1.0236159999999999E-5</v>
      </c>
      <c r="G3316">
        <v>0.91757011338000005</v>
      </c>
      <c r="H3316" t="s">
        <v>1902</v>
      </c>
    </row>
    <row r="3317" spans="1:8" x14ac:dyDescent="0.25">
      <c r="A3317">
        <v>6</v>
      </c>
      <c r="B3317" t="s">
        <v>3469</v>
      </c>
      <c r="C3317">
        <v>130628779</v>
      </c>
      <c r="D3317" t="s">
        <v>8</v>
      </c>
      <c r="E3317" t="s">
        <v>12</v>
      </c>
      <c r="F3317" s="1">
        <v>1.0232620000000001E-5</v>
      </c>
      <c r="G3317">
        <v>0.91758034600000005</v>
      </c>
      <c r="H3317" t="s">
        <v>1902</v>
      </c>
    </row>
    <row r="3318" spans="1:8" x14ac:dyDescent="0.25">
      <c r="A3318">
        <v>6</v>
      </c>
      <c r="B3318" t="s">
        <v>3470</v>
      </c>
      <c r="C3318">
        <v>130695679</v>
      </c>
      <c r="D3318" t="s">
        <v>17</v>
      </c>
      <c r="E3318" t="s">
        <v>7</v>
      </c>
      <c r="F3318" s="1">
        <v>1.022598E-5</v>
      </c>
      <c r="G3318">
        <v>0.91759057198000005</v>
      </c>
      <c r="H3318" t="s">
        <v>2264</v>
      </c>
    </row>
    <row r="3319" spans="1:8" x14ac:dyDescent="0.25">
      <c r="A3319">
        <v>6</v>
      </c>
      <c r="B3319" t="s">
        <v>3471</v>
      </c>
      <c r="C3319">
        <v>129961249</v>
      </c>
      <c r="D3319" t="s">
        <v>17</v>
      </c>
      <c r="E3319" t="s">
        <v>7</v>
      </c>
      <c r="F3319" s="1">
        <v>1.022019E-5</v>
      </c>
      <c r="G3319">
        <v>0.91760079217000001</v>
      </c>
      <c r="H3319" t="s">
        <v>1961</v>
      </c>
    </row>
    <row r="3320" spans="1:8" x14ac:dyDescent="0.25">
      <c r="A3320">
        <v>6</v>
      </c>
      <c r="B3320" t="s">
        <v>3472</v>
      </c>
      <c r="C3320">
        <v>129866241</v>
      </c>
      <c r="D3320" t="s">
        <v>17</v>
      </c>
      <c r="E3320" t="s">
        <v>7</v>
      </c>
      <c r="F3320" s="1">
        <v>1.021295E-5</v>
      </c>
      <c r="G3320">
        <v>0.91761100512000005</v>
      </c>
      <c r="H3320" t="s">
        <v>7105</v>
      </c>
    </row>
    <row r="3321" spans="1:8" x14ac:dyDescent="0.25">
      <c r="A3321">
        <v>6</v>
      </c>
      <c r="B3321" t="s">
        <v>3473</v>
      </c>
      <c r="C3321">
        <v>130753588</v>
      </c>
      <c r="D3321" t="s">
        <v>7</v>
      </c>
      <c r="E3321" t="s">
        <v>17</v>
      </c>
      <c r="F3321" s="1">
        <v>1.021203E-5</v>
      </c>
      <c r="G3321">
        <v>0.91762121715</v>
      </c>
      <c r="H3321" t="s">
        <v>2264</v>
      </c>
    </row>
    <row r="3322" spans="1:8" x14ac:dyDescent="0.25">
      <c r="A3322">
        <v>6</v>
      </c>
      <c r="B3322" t="s">
        <v>3474</v>
      </c>
      <c r="C3322">
        <v>130634515</v>
      </c>
      <c r="D3322" t="s">
        <v>12</v>
      </c>
      <c r="E3322" t="s">
        <v>17</v>
      </c>
      <c r="F3322" s="1">
        <v>1.021132E-5</v>
      </c>
      <c r="G3322">
        <v>0.91763142847000001</v>
      </c>
      <c r="H3322" t="s">
        <v>1902</v>
      </c>
    </row>
    <row r="3323" spans="1:8" x14ac:dyDescent="0.25">
      <c r="A3323">
        <v>6</v>
      </c>
      <c r="B3323" t="s">
        <v>3475</v>
      </c>
      <c r="C3323">
        <v>130607571</v>
      </c>
      <c r="D3323" t="s">
        <v>7</v>
      </c>
      <c r="E3323" t="s">
        <v>12</v>
      </c>
      <c r="F3323" s="1">
        <v>1.020665E-5</v>
      </c>
      <c r="G3323">
        <v>0.91764163511999997</v>
      </c>
      <c r="H3323" t="s">
        <v>1902</v>
      </c>
    </row>
    <row r="3324" spans="1:8" x14ac:dyDescent="0.25">
      <c r="A3324">
        <v>6</v>
      </c>
      <c r="B3324" t="s">
        <v>3476</v>
      </c>
      <c r="C3324">
        <v>130552958</v>
      </c>
      <c r="D3324" t="s">
        <v>17</v>
      </c>
      <c r="E3324" t="s">
        <v>12</v>
      </c>
      <c r="F3324" s="1">
        <v>1.0205210000000001E-5</v>
      </c>
      <c r="G3324">
        <v>0.91765184033000002</v>
      </c>
      <c r="H3324" t="s">
        <v>1902</v>
      </c>
    </row>
    <row r="3325" spans="1:8" x14ac:dyDescent="0.25">
      <c r="A3325">
        <v>6</v>
      </c>
      <c r="B3325" t="s">
        <v>3477</v>
      </c>
      <c r="C3325">
        <v>130171475</v>
      </c>
      <c r="D3325" t="s">
        <v>8</v>
      </c>
      <c r="E3325" t="s">
        <v>12</v>
      </c>
      <c r="F3325" s="1">
        <v>1.0201239999999999E-5</v>
      </c>
      <c r="G3325">
        <v>0.91766204156999998</v>
      </c>
      <c r="H3325" t="s">
        <v>1848</v>
      </c>
    </row>
    <row r="3326" spans="1:8" x14ac:dyDescent="0.25">
      <c r="A3326">
        <v>6</v>
      </c>
      <c r="B3326" t="s">
        <v>3478</v>
      </c>
      <c r="C3326">
        <v>130628780</v>
      </c>
      <c r="D3326" t="s">
        <v>7</v>
      </c>
      <c r="E3326" t="s">
        <v>17</v>
      </c>
      <c r="F3326" s="1">
        <v>1.0195719999999999E-5</v>
      </c>
      <c r="G3326">
        <v>0.91767223729000003</v>
      </c>
      <c r="H3326" t="s">
        <v>1902</v>
      </c>
    </row>
    <row r="3327" spans="1:8" x14ac:dyDescent="0.25">
      <c r="A3327">
        <v>6</v>
      </c>
      <c r="B3327" t="s">
        <v>3479</v>
      </c>
      <c r="C3327">
        <v>130049545</v>
      </c>
      <c r="D3327" t="s">
        <v>12</v>
      </c>
      <c r="E3327" t="s">
        <v>17</v>
      </c>
      <c r="F3327" s="1">
        <v>1.0193800000000001E-5</v>
      </c>
      <c r="G3327">
        <v>0.91768243109000003</v>
      </c>
      <c r="H3327" t="s">
        <v>7105</v>
      </c>
    </row>
    <row r="3328" spans="1:8" x14ac:dyDescent="0.25">
      <c r="A3328">
        <v>6</v>
      </c>
      <c r="B3328" t="s">
        <v>3480</v>
      </c>
      <c r="C3328">
        <v>130608238</v>
      </c>
      <c r="D3328" t="s">
        <v>12</v>
      </c>
      <c r="E3328" t="s">
        <v>8</v>
      </c>
      <c r="F3328" s="1">
        <v>1.018936E-5</v>
      </c>
      <c r="G3328">
        <v>0.91769262045</v>
      </c>
      <c r="H3328" t="s">
        <v>1902</v>
      </c>
    </row>
    <row r="3329" spans="1:8" x14ac:dyDescent="0.25">
      <c r="A3329">
        <v>6</v>
      </c>
      <c r="B3329" t="s">
        <v>3481</v>
      </c>
      <c r="C3329">
        <v>130766349</v>
      </c>
      <c r="D3329" t="s">
        <v>7</v>
      </c>
      <c r="E3329" t="s">
        <v>17</v>
      </c>
      <c r="F3329" s="1">
        <v>1.01774E-5</v>
      </c>
      <c r="G3329">
        <v>0.91770279784999997</v>
      </c>
      <c r="H3329" t="s">
        <v>7105</v>
      </c>
    </row>
    <row r="3330" spans="1:8" x14ac:dyDescent="0.25">
      <c r="A3330">
        <v>6</v>
      </c>
      <c r="B3330" t="s">
        <v>3482</v>
      </c>
      <c r="C3330">
        <v>130525617</v>
      </c>
      <c r="D3330" t="s">
        <v>12</v>
      </c>
      <c r="E3330" t="s">
        <v>8</v>
      </c>
      <c r="F3330" s="1">
        <v>1.017391E-5</v>
      </c>
      <c r="G3330">
        <v>0.91771297176</v>
      </c>
      <c r="H3330" t="s">
        <v>1902</v>
      </c>
    </row>
    <row r="3331" spans="1:8" x14ac:dyDescent="0.25">
      <c r="A3331">
        <v>6</v>
      </c>
      <c r="B3331" t="s">
        <v>3483</v>
      </c>
      <c r="C3331">
        <v>130354501</v>
      </c>
      <c r="D3331" t="s">
        <v>1442</v>
      </c>
      <c r="E3331" t="s">
        <v>17</v>
      </c>
      <c r="F3331" s="1">
        <v>1.017382E-5</v>
      </c>
      <c r="G3331">
        <v>0.91772314558000001</v>
      </c>
      <c r="H3331" t="s">
        <v>1830</v>
      </c>
    </row>
    <row r="3332" spans="1:8" x14ac:dyDescent="0.25">
      <c r="A3332">
        <v>6</v>
      </c>
      <c r="B3332" t="s">
        <v>3484</v>
      </c>
      <c r="C3332">
        <v>130765164</v>
      </c>
      <c r="D3332" t="s">
        <v>12</v>
      </c>
      <c r="E3332" t="s">
        <v>7</v>
      </c>
      <c r="F3332" s="1">
        <v>1.016715E-5</v>
      </c>
      <c r="G3332">
        <v>0.91773331273000003</v>
      </c>
      <c r="H3332" t="s">
        <v>7105</v>
      </c>
    </row>
    <row r="3333" spans="1:8" x14ac:dyDescent="0.25">
      <c r="A3333">
        <v>6</v>
      </c>
      <c r="B3333" t="s">
        <v>3485</v>
      </c>
      <c r="C3333">
        <v>130772152</v>
      </c>
      <c r="D3333" t="s">
        <v>7</v>
      </c>
      <c r="E3333" t="s">
        <v>17</v>
      </c>
      <c r="F3333" s="1">
        <v>1.0166419999999999E-5</v>
      </c>
      <c r="G3333">
        <v>0.91774347914999999</v>
      </c>
      <c r="H3333" t="s">
        <v>7105</v>
      </c>
    </row>
    <row r="3334" spans="1:8" x14ac:dyDescent="0.25">
      <c r="A3334">
        <v>6</v>
      </c>
      <c r="B3334" t="s">
        <v>3486</v>
      </c>
      <c r="C3334">
        <v>129912781</v>
      </c>
      <c r="D3334" t="s">
        <v>12</v>
      </c>
      <c r="E3334" t="s">
        <v>8</v>
      </c>
      <c r="F3334" s="1">
        <v>1.016359E-5</v>
      </c>
      <c r="G3334">
        <v>0.91775364274000004</v>
      </c>
      <c r="H3334" t="s">
        <v>1961</v>
      </c>
    </row>
    <row r="3335" spans="1:8" x14ac:dyDescent="0.25">
      <c r="A3335">
        <v>6</v>
      </c>
      <c r="B3335" t="s">
        <v>3487</v>
      </c>
      <c r="C3335">
        <v>130695721</v>
      </c>
      <c r="D3335" t="s">
        <v>17</v>
      </c>
      <c r="E3335" t="s">
        <v>7</v>
      </c>
      <c r="F3335" s="1">
        <v>1.0160990000000001E-5</v>
      </c>
      <c r="G3335">
        <v>0.91776380372999999</v>
      </c>
      <c r="H3335" t="s">
        <v>2264</v>
      </c>
    </row>
    <row r="3336" spans="1:8" x14ac:dyDescent="0.25">
      <c r="A3336">
        <v>6</v>
      </c>
      <c r="B3336" t="s">
        <v>3488</v>
      </c>
      <c r="C3336">
        <v>130218802</v>
      </c>
      <c r="D3336" t="s">
        <v>17</v>
      </c>
      <c r="E3336" t="s">
        <v>7</v>
      </c>
      <c r="F3336" s="1">
        <v>1.0159100000000001E-5</v>
      </c>
      <c r="G3336">
        <v>0.91777396283000001</v>
      </c>
      <c r="H3336" t="s">
        <v>7105</v>
      </c>
    </row>
    <row r="3337" spans="1:8" x14ac:dyDescent="0.25">
      <c r="A3337">
        <v>6</v>
      </c>
      <c r="B3337" t="s">
        <v>3489</v>
      </c>
      <c r="C3337">
        <v>130072556</v>
      </c>
      <c r="D3337" t="s">
        <v>12</v>
      </c>
      <c r="E3337" t="s">
        <v>8</v>
      </c>
      <c r="F3337" s="1">
        <v>1.015657E-5</v>
      </c>
      <c r="G3337">
        <v>0.91778411940000004</v>
      </c>
      <c r="H3337" t="s">
        <v>7105</v>
      </c>
    </row>
    <row r="3338" spans="1:8" x14ac:dyDescent="0.25">
      <c r="A3338">
        <v>6</v>
      </c>
      <c r="B3338" t="s">
        <v>3490</v>
      </c>
      <c r="C3338">
        <v>130600040</v>
      </c>
      <c r="D3338" t="s">
        <v>17</v>
      </c>
      <c r="E3338" t="s">
        <v>7</v>
      </c>
      <c r="F3338" s="1">
        <v>1.014904E-5</v>
      </c>
      <c r="G3338">
        <v>0.91779426844000001</v>
      </c>
      <c r="H3338" t="s">
        <v>1902</v>
      </c>
    </row>
    <row r="3339" spans="1:8" x14ac:dyDescent="0.25">
      <c r="A3339">
        <v>6</v>
      </c>
      <c r="B3339" t="s">
        <v>3491</v>
      </c>
      <c r="C3339">
        <v>130604730</v>
      </c>
      <c r="D3339" t="s">
        <v>7</v>
      </c>
      <c r="E3339" t="s">
        <v>17</v>
      </c>
      <c r="F3339" s="1">
        <v>1.014843E-5</v>
      </c>
      <c r="G3339">
        <v>0.91780441687000003</v>
      </c>
      <c r="H3339" t="s">
        <v>1902</v>
      </c>
    </row>
    <row r="3340" spans="1:8" x14ac:dyDescent="0.25">
      <c r="A3340">
        <v>6</v>
      </c>
      <c r="B3340" t="s">
        <v>3492</v>
      </c>
      <c r="C3340">
        <v>130613953</v>
      </c>
      <c r="D3340" t="s">
        <v>12</v>
      </c>
      <c r="E3340" t="s">
        <v>8</v>
      </c>
      <c r="F3340" s="1">
        <v>1.014666E-5</v>
      </c>
      <c r="G3340">
        <v>0.91781456353000002</v>
      </c>
      <c r="H3340" t="s">
        <v>1902</v>
      </c>
    </row>
    <row r="3341" spans="1:8" x14ac:dyDescent="0.25">
      <c r="A3341">
        <v>6</v>
      </c>
      <c r="B3341" t="s">
        <v>3493</v>
      </c>
      <c r="C3341">
        <v>130548294</v>
      </c>
      <c r="D3341" t="s">
        <v>17</v>
      </c>
      <c r="E3341" t="s">
        <v>7</v>
      </c>
      <c r="F3341" s="1">
        <v>1.014596E-5</v>
      </c>
      <c r="G3341">
        <v>0.91782470948999995</v>
      </c>
      <c r="H3341" t="s">
        <v>1902</v>
      </c>
    </row>
    <row r="3342" spans="1:8" x14ac:dyDescent="0.25">
      <c r="A3342">
        <v>6</v>
      </c>
      <c r="B3342" t="s">
        <v>3494</v>
      </c>
      <c r="C3342">
        <v>130531481</v>
      </c>
      <c r="D3342" t="s">
        <v>7</v>
      </c>
      <c r="E3342" t="s">
        <v>8</v>
      </c>
      <c r="F3342" s="1">
        <v>1.014568E-5</v>
      </c>
      <c r="G3342">
        <v>0.91783485516999996</v>
      </c>
      <c r="H3342" t="s">
        <v>1902</v>
      </c>
    </row>
    <row r="3343" spans="1:8" x14ac:dyDescent="0.25">
      <c r="A3343">
        <v>6</v>
      </c>
      <c r="B3343" t="s">
        <v>3495</v>
      </c>
      <c r="C3343">
        <v>129932894</v>
      </c>
      <c r="D3343" t="s">
        <v>8</v>
      </c>
      <c r="E3343" t="s">
        <v>12</v>
      </c>
      <c r="F3343" s="1">
        <v>1.014458E-5</v>
      </c>
      <c r="G3343">
        <v>0.91784499975</v>
      </c>
      <c r="H3343" t="s">
        <v>1961</v>
      </c>
    </row>
    <row r="3344" spans="1:8" x14ac:dyDescent="0.25">
      <c r="A3344">
        <v>6</v>
      </c>
      <c r="B3344" t="s">
        <v>3496</v>
      </c>
      <c r="C3344">
        <v>130659927</v>
      </c>
      <c r="D3344" t="s">
        <v>17</v>
      </c>
      <c r="E3344" t="s">
        <v>8</v>
      </c>
      <c r="F3344" s="1">
        <v>1.0141640000000001E-5</v>
      </c>
      <c r="G3344">
        <v>0.91785514139000002</v>
      </c>
      <c r="H3344" t="s">
        <v>1902</v>
      </c>
    </row>
    <row r="3345" spans="1:8" x14ac:dyDescent="0.25">
      <c r="A3345">
        <v>6</v>
      </c>
      <c r="B3345" t="s">
        <v>3497</v>
      </c>
      <c r="C3345">
        <v>130609550</v>
      </c>
      <c r="D3345" t="s">
        <v>7</v>
      </c>
      <c r="E3345" t="s">
        <v>17</v>
      </c>
      <c r="F3345" s="1">
        <v>1.0140699999999999E-5</v>
      </c>
      <c r="G3345">
        <v>0.91786528208999996</v>
      </c>
      <c r="H3345" t="s">
        <v>1902</v>
      </c>
    </row>
    <row r="3346" spans="1:8" x14ac:dyDescent="0.25">
      <c r="A3346">
        <v>6</v>
      </c>
      <c r="B3346" t="s">
        <v>3498</v>
      </c>
      <c r="C3346">
        <v>130283738</v>
      </c>
      <c r="D3346" t="s">
        <v>7</v>
      </c>
      <c r="E3346" t="s">
        <v>17</v>
      </c>
      <c r="F3346" s="1">
        <v>1.0140140000000001E-5</v>
      </c>
      <c r="G3346">
        <v>0.91787542222999996</v>
      </c>
      <c r="H3346" t="s">
        <v>7105</v>
      </c>
    </row>
    <row r="3347" spans="1:8" x14ac:dyDescent="0.25">
      <c r="A3347">
        <v>6</v>
      </c>
      <c r="B3347" t="s">
        <v>3499</v>
      </c>
      <c r="C3347">
        <v>130770426</v>
      </c>
      <c r="D3347" t="s">
        <v>3500</v>
      </c>
      <c r="E3347" t="s">
        <v>17</v>
      </c>
      <c r="F3347" s="1">
        <v>1.0137500000000001E-5</v>
      </c>
      <c r="G3347">
        <v>0.91788555972999997</v>
      </c>
      <c r="H3347" t="s">
        <v>7105</v>
      </c>
    </row>
    <row r="3348" spans="1:8" x14ac:dyDescent="0.25">
      <c r="A3348">
        <v>6</v>
      </c>
      <c r="B3348" t="s">
        <v>3501</v>
      </c>
      <c r="C3348">
        <v>130718766</v>
      </c>
      <c r="D3348" t="s">
        <v>17</v>
      </c>
      <c r="E3348" t="s">
        <v>1442</v>
      </c>
      <c r="F3348" s="1">
        <v>1.013284E-5</v>
      </c>
      <c r="G3348">
        <v>0.91789569257000003</v>
      </c>
      <c r="H3348" t="s">
        <v>2264</v>
      </c>
    </row>
    <row r="3349" spans="1:8" x14ac:dyDescent="0.25">
      <c r="A3349">
        <v>6</v>
      </c>
      <c r="B3349" t="s">
        <v>3502</v>
      </c>
      <c r="C3349">
        <v>130528187</v>
      </c>
      <c r="D3349" t="s">
        <v>12</v>
      </c>
      <c r="E3349" t="s">
        <v>8</v>
      </c>
      <c r="F3349" s="1">
        <v>1.0131229999999999E-5</v>
      </c>
      <c r="G3349">
        <v>0.91790582379999996</v>
      </c>
      <c r="H3349" t="s">
        <v>1902</v>
      </c>
    </row>
    <row r="3350" spans="1:8" x14ac:dyDescent="0.25">
      <c r="A3350">
        <v>6</v>
      </c>
      <c r="B3350" t="s">
        <v>3503</v>
      </c>
      <c r="C3350">
        <v>130679965</v>
      </c>
      <c r="D3350" t="s">
        <v>17</v>
      </c>
      <c r="E3350" t="s">
        <v>7</v>
      </c>
      <c r="F3350" s="1">
        <v>1.013092E-5</v>
      </c>
      <c r="G3350">
        <v>0.91791595471999998</v>
      </c>
      <c r="H3350" t="s">
        <v>1902</v>
      </c>
    </row>
    <row r="3351" spans="1:8" x14ac:dyDescent="0.25">
      <c r="A3351">
        <v>6</v>
      </c>
      <c r="B3351" t="s">
        <v>3504</v>
      </c>
      <c r="C3351">
        <v>130279648</v>
      </c>
      <c r="D3351" t="s">
        <v>7</v>
      </c>
      <c r="E3351" t="s">
        <v>17</v>
      </c>
      <c r="F3351" s="1">
        <v>1.012528E-5</v>
      </c>
      <c r="G3351">
        <v>0.91792607999999998</v>
      </c>
      <c r="H3351" t="s">
        <v>7105</v>
      </c>
    </row>
    <row r="3352" spans="1:8" x14ac:dyDescent="0.25">
      <c r="A3352">
        <v>6</v>
      </c>
      <c r="B3352" t="s">
        <v>3505</v>
      </c>
      <c r="C3352">
        <v>130515641</v>
      </c>
      <c r="D3352" t="s">
        <v>8</v>
      </c>
      <c r="E3352" t="s">
        <v>12</v>
      </c>
      <c r="F3352" s="1">
        <v>1.0124880000000001E-5</v>
      </c>
      <c r="G3352">
        <v>0.91793620488000005</v>
      </c>
      <c r="H3352" t="s">
        <v>1902</v>
      </c>
    </row>
    <row r="3353" spans="1:8" x14ac:dyDescent="0.25">
      <c r="A3353">
        <v>6</v>
      </c>
      <c r="B3353" t="s">
        <v>3506</v>
      </c>
      <c r="C3353">
        <v>130499861</v>
      </c>
      <c r="D3353" t="s">
        <v>7</v>
      </c>
      <c r="E3353" t="s">
        <v>17</v>
      </c>
      <c r="F3353" s="1">
        <v>1.011952E-5</v>
      </c>
      <c r="G3353">
        <v>0.91794632440000001</v>
      </c>
      <c r="H3353" t="s">
        <v>1902</v>
      </c>
    </row>
    <row r="3354" spans="1:8" x14ac:dyDescent="0.25">
      <c r="A3354">
        <v>6</v>
      </c>
      <c r="B3354" t="s">
        <v>3507</v>
      </c>
      <c r="C3354">
        <v>130572132</v>
      </c>
      <c r="D3354" t="s">
        <v>12</v>
      </c>
      <c r="E3354" t="s">
        <v>8</v>
      </c>
      <c r="F3354" s="1">
        <v>1.011025E-5</v>
      </c>
      <c r="G3354">
        <v>0.91795643464999999</v>
      </c>
      <c r="H3354" t="s">
        <v>1902</v>
      </c>
    </row>
    <row r="3355" spans="1:8" x14ac:dyDescent="0.25">
      <c r="A3355">
        <v>6</v>
      </c>
      <c r="B3355" t="s">
        <v>3508</v>
      </c>
      <c r="C3355">
        <v>130673706</v>
      </c>
      <c r="D3355" t="s">
        <v>17</v>
      </c>
      <c r="E3355" t="s">
        <v>12</v>
      </c>
      <c r="F3355" s="1">
        <v>1.0103500000000001E-5</v>
      </c>
      <c r="G3355">
        <v>0.91796653814999996</v>
      </c>
      <c r="H3355" t="s">
        <v>1902</v>
      </c>
    </row>
    <row r="3356" spans="1:8" x14ac:dyDescent="0.25">
      <c r="A3356">
        <v>6</v>
      </c>
      <c r="B3356" t="s">
        <v>3509</v>
      </c>
      <c r="C3356">
        <v>130603118</v>
      </c>
      <c r="D3356" t="s">
        <v>8</v>
      </c>
      <c r="E3356" t="s">
        <v>12</v>
      </c>
      <c r="F3356" s="1">
        <v>1.0101850000000001E-5</v>
      </c>
      <c r="G3356">
        <v>0.91797664000000001</v>
      </c>
      <c r="H3356" t="s">
        <v>1902</v>
      </c>
    </row>
    <row r="3357" spans="1:8" x14ac:dyDescent="0.25">
      <c r="A3357">
        <v>6</v>
      </c>
      <c r="B3357" t="s">
        <v>3510</v>
      </c>
      <c r="C3357">
        <v>130842304</v>
      </c>
      <c r="D3357" t="s">
        <v>8</v>
      </c>
      <c r="E3357" t="s">
        <v>7</v>
      </c>
      <c r="F3357" s="1">
        <v>1.009969E-5</v>
      </c>
      <c r="G3357">
        <v>0.91798673969</v>
      </c>
      <c r="H3357" t="s">
        <v>7105</v>
      </c>
    </row>
    <row r="3358" spans="1:8" x14ac:dyDescent="0.25">
      <c r="A3358">
        <v>6</v>
      </c>
      <c r="B3358" t="s">
        <v>3511</v>
      </c>
      <c r="C3358">
        <v>130640953</v>
      </c>
      <c r="D3358" t="s">
        <v>7</v>
      </c>
      <c r="E3358" t="s">
        <v>17</v>
      </c>
      <c r="F3358" s="1">
        <v>1.0092410000000001E-5</v>
      </c>
      <c r="G3358">
        <v>0.91799683210000005</v>
      </c>
      <c r="H3358" t="s">
        <v>1902</v>
      </c>
    </row>
    <row r="3359" spans="1:8" x14ac:dyDescent="0.25">
      <c r="A3359">
        <v>6</v>
      </c>
      <c r="B3359" t="s">
        <v>3512</v>
      </c>
      <c r="C3359">
        <v>130617271</v>
      </c>
      <c r="D3359" t="s">
        <v>17</v>
      </c>
      <c r="E3359" t="s">
        <v>7</v>
      </c>
      <c r="F3359" s="1">
        <v>1.009158E-5</v>
      </c>
      <c r="G3359">
        <v>0.91800692368000003</v>
      </c>
      <c r="H3359" t="s">
        <v>1902</v>
      </c>
    </row>
    <row r="3360" spans="1:8" x14ac:dyDescent="0.25">
      <c r="A3360">
        <v>6</v>
      </c>
      <c r="B3360" t="s">
        <v>3513</v>
      </c>
      <c r="C3360">
        <v>130616986</v>
      </c>
      <c r="D3360" t="s">
        <v>7</v>
      </c>
      <c r="E3360" t="s">
        <v>17</v>
      </c>
      <c r="F3360" s="1">
        <v>1.009114E-5</v>
      </c>
      <c r="G3360">
        <v>0.91801701481999998</v>
      </c>
      <c r="H3360" t="s">
        <v>1902</v>
      </c>
    </row>
    <row r="3361" spans="1:8" x14ac:dyDescent="0.25">
      <c r="A3361">
        <v>6</v>
      </c>
      <c r="B3361" t="s">
        <v>3514</v>
      </c>
      <c r="C3361">
        <v>130649604</v>
      </c>
      <c r="D3361" t="s">
        <v>7</v>
      </c>
      <c r="E3361" t="s">
        <v>8</v>
      </c>
      <c r="F3361" s="1">
        <v>1.008898E-5</v>
      </c>
      <c r="G3361">
        <v>0.91802710379999997</v>
      </c>
      <c r="H3361" t="s">
        <v>1902</v>
      </c>
    </row>
    <row r="3362" spans="1:8" x14ac:dyDescent="0.25">
      <c r="A3362">
        <v>6</v>
      </c>
      <c r="B3362" t="s">
        <v>3515</v>
      </c>
      <c r="C3362">
        <v>130584986</v>
      </c>
      <c r="D3362" t="s">
        <v>7</v>
      </c>
      <c r="E3362" t="s">
        <v>17</v>
      </c>
      <c r="F3362" s="1">
        <v>1.0087370000000001E-5</v>
      </c>
      <c r="G3362">
        <v>0.91803719117000004</v>
      </c>
      <c r="H3362" t="s">
        <v>1902</v>
      </c>
    </row>
    <row r="3363" spans="1:8" x14ac:dyDescent="0.25">
      <c r="A3363">
        <v>6</v>
      </c>
      <c r="B3363" t="s">
        <v>3516</v>
      </c>
      <c r="C3363">
        <v>130746663</v>
      </c>
      <c r="D3363" t="s">
        <v>8</v>
      </c>
      <c r="E3363" t="s">
        <v>7</v>
      </c>
      <c r="F3363" s="1">
        <v>1.00815E-5</v>
      </c>
      <c r="G3363">
        <v>0.91804727266999997</v>
      </c>
      <c r="H3363" t="s">
        <v>2264</v>
      </c>
    </row>
    <row r="3364" spans="1:8" x14ac:dyDescent="0.25">
      <c r="A3364">
        <v>6</v>
      </c>
      <c r="B3364" t="s">
        <v>3517</v>
      </c>
      <c r="C3364">
        <v>130621962</v>
      </c>
      <c r="D3364" t="s">
        <v>17</v>
      </c>
      <c r="E3364" t="s">
        <v>7</v>
      </c>
      <c r="F3364" s="1">
        <v>1.008124E-5</v>
      </c>
      <c r="G3364">
        <v>0.91805735390999998</v>
      </c>
      <c r="H3364" t="s">
        <v>1902</v>
      </c>
    </row>
    <row r="3365" spans="1:8" x14ac:dyDescent="0.25">
      <c r="A3365">
        <v>6</v>
      </c>
      <c r="B3365" t="s">
        <v>3518</v>
      </c>
      <c r="C3365">
        <v>130625587</v>
      </c>
      <c r="D3365" t="s">
        <v>12</v>
      </c>
      <c r="E3365" t="s">
        <v>17</v>
      </c>
      <c r="F3365" s="1">
        <v>1.0075579999999999E-5</v>
      </c>
      <c r="G3365">
        <v>0.91806742948999998</v>
      </c>
      <c r="H3365" t="s">
        <v>1902</v>
      </c>
    </row>
    <row r="3366" spans="1:8" x14ac:dyDescent="0.25">
      <c r="A3366">
        <v>6</v>
      </c>
      <c r="B3366" t="s">
        <v>3519</v>
      </c>
      <c r="C3366">
        <v>130824481</v>
      </c>
      <c r="D3366" t="s">
        <v>7</v>
      </c>
      <c r="E3366" t="s">
        <v>12</v>
      </c>
      <c r="F3366" s="1">
        <v>1.007428E-5</v>
      </c>
      <c r="G3366">
        <v>0.91807750376999997</v>
      </c>
      <c r="H3366" t="s">
        <v>7105</v>
      </c>
    </row>
    <row r="3367" spans="1:8" x14ac:dyDescent="0.25">
      <c r="A3367">
        <v>6</v>
      </c>
      <c r="B3367" t="s">
        <v>3520</v>
      </c>
      <c r="C3367">
        <v>130015409</v>
      </c>
      <c r="D3367" t="s">
        <v>7</v>
      </c>
      <c r="E3367" t="s">
        <v>17</v>
      </c>
      <c r="F3367" s="1">
        <v>1.007426E-5</v>
      </c>
      <c r="G3367">
        <v>0.91808757802999996</v>
      </c>
      <c r="H3367" t="s">
        <v>1961</v>
      </c>
    </row>
    <row r="3368" spans="1:8" x14ac:dyDescent="0.25">
      <c r="A3368">
        <v>6</v>
      </c>
      <c r="B3368" t="s">
        <v>3521</v>
      </c>
      <c r="C3368">
        <v>130628120</v>
      </c>
      <c r="D3368" t="s">
        <v>7</v>
      </c>
      <c r="E3368" t="s">
        <v>17</v>
      </c>
      <c r="F3368" s="1">
        <v>1.007356E-5</v>
      </c>
      <c r="G3368">
        <v>0.91809765159000001</v>
      </c>
      <c r="H3368" t="s">
        <v>1902</v>
      </c>
    </row>
    <row r="3369" spans="1:8" x14ac:dyDescent="0.25">
      <c r="A3369">
        <v>6</v>
      </c>
      <c r="B3369" t="s">
        <v>3522</v>
      </c>
      <c r="C3369">
        <v>130614335</v>
      </c>
      <c r="D3369" t="s">
        <v>8</v>
      </c>
      <c r="E3369" t="s">
        <v>12</v>
      </c>
      <c r="F3369" s="1">
        <v>1.0072629999999999E-5</v>
      </c>
      <c r="G3369">
        <v>0.91810772421999998</v>
      </c>
      <c r="H3369" t="s">
        <v>1902</v>
      </c>
    </row>
    <row r="3370" spans="1:8" x14ac:dyDescent="0.25">
      <c r="A3370">
        <v>6</v>
      </c>
      <c r="B3370" t="s">
        <v>3523</v>
      </c>
      <c r="C3370">
        <v>130648993</v>
      </c>
      <c r="D3370" t="s">
        <v>7</v>
      </c>
      <c r="E3370" t="s">
        <v>8</v>
      </c>
      <c r="F3370" s="1">
        <v>1.0071729999999999E-5</v>
      </c>
      <c r="G3370">
        <v>0.91811779594999998</v>
      </c>
      <c r="H3370" t="s">
        <v>1902</v>
      </c>
    </row>
    <row r="3371" spans="1:8" x14ac:dyDescent="0.25">
      <c r="A3371">
        <v>6</v>
      </c>
      <c r="B3371" t="s">
        <v>3524</v>
      </c>
      <c r="C3371">
        <v>130660247</v>
      </c>
      <c r="D3371" t="s">
        <v>17</v>
      </c>
      <c r="E3371" t="s">
        <v>7</v>
      </c>
      <c r="F3371" s="1">
        <v>1.00686E-5</v>
      </c>
      <c r="G3371">
        <v>0.91812786454999995</v>
      </c>
      <c r="H3371" t="s">
        <v>1902</v>
      </c>
    </row>
    <row r="3372" spans="1:8" x14ac:dyDescent="0.25">
      <c r="A3372">
        <v>6</v>
      </c>
      <c r="B3372" t="s">
        <v>3525</v>
      </c>
      <c r="C3372">
        <v>130616112</v>
      </c>
      <c r="D3372" t="s">
        <v>7</v>
      </c>
      <c r="E3372" t="s">
        <v>17</v>
      </c>
      <c r="F3372" s="1">
        <v>1.0059649999999999E-5</v>
      </c>
      <c r="G3372">
        <v>0.91813792419999996</v>
      </c>
      <c r="H3372" t="s">
        <v>1902</v>
      </c>
    </row>
    <row r="3373" spans="1:8" x14ac:dyDescent="0.25">
      <c r="A3373">
        <v>6</v>
      </c>
      <c r="B3373" t="s">
        <v>3526</v>
      </c>
      <c r="C3373">
        <v>130091666</v>
      </c>
      <c r="D3373" t="s">
        <v>12</v>
      </c>
      <c r="E3373" t="s">
        <v>17</v>
      </c>
      <c r="F3373" s="1">
        <v>1.0057850000000001E-5</v>
      </c>
      <c r="G3373">
        <v>0.91814798205000003</v>
      </c>
      <c r="H3373" t="s">
        <v>7105</v>
      </c>
    </row>
    <row r="3374" spans="1:8" x14ac:dyDescent="0.25">
      <c r="A3374">
        <v>6</v>
      </c>
      <c r="B3374" t="s">
        <v>3527</v>
      </c>
      <c r="C3374">
        <v>130697076</v>
      </c>
      <c r="D3374" t="s">
        <v>7</v>
      </c>
      <c r="E3374" t="s">
        <v>17</v>
      </c>
      <c r="F3374" s="1">
        <v>1.005562E-5</v>
      </c>
      <c r="G3374">
        <v>0.91815803767000004</v>
      </c>
      <c r="H3374" t="s">
        <v>2264</v>
      </c>
    </row>
    <row r="3375" spans="1:8" x14ac:dyDescent="0.25">
      <c r="A3375">
        <v>6</v>
      </c>
      <c r="B3375" t="s">
        <v>3528</v>
      </c>
      <c r="C3375">
        <v>130829822</v>
      </c>
      <c r="D3375" t="s">
        <v>12</v>
      </c>
      <c r="E3375" t="s">
        <v>8</v>
      </c>
      <c r="F3375" s="1">
        <v>1.0045529999999999E-5</v>
      </c>
      <c r="G3375">
        <v>0.91816808319999998</v>
      </c>
      <c r="H3375" t="s">
        <v>7105</v>
      </c>
    </row>
    <row r="3376" spans="1:8" x14ac:dyDescent="0.25">
      <c r="A3376">
        <v>6</v>
      </c>
      <c r="B3376" t="s">
        <v>3529</v>
      </c>
      <c r="C3376">
        <v>130547335</v>
      </c>
      <c r="D3376" t="s">
        <v>8</v>
      </c>
      <c r="E3376" t="s">
        <v>12</v>
      </c>
      <c r="F3376" s="1">
        <v>1.0042110000000001E-5</v>
      </c>
      <c r="G3376">
        <v>0.91817812530999998</v>
      </c>
      <c r="H3376" t="s">
        <v>1902</v>
      </c>
    </row>
    <row r="3377" spans="1:8" x14ac:dyDescent="0.25">
      <c r="A3377">
        <v>6</v>
      </c>
      <c r="B3377" t="s">
        <v>3530</v>
      </c>
      <c r="C3377">
        <v>130034815</v>
      </c>
      <c r="D3377" t="s">
        <v>12</v>
      </c>
      <c r="E3377" t="s">
        <v>7</v>
      </c>
      <c r="F3377" s="1">
        <v>1.003876E-5</v>
      </c>
      <c r="G3377">
        <v>0.91818816407000003</v>
      </c>
      <c r="H3377" t="s">
        <v>7105</v>
      </c>
    </row>
    <row r="3378" spans="1:8" x14ac:dyDescent="0.25">
      <c r="A3378">
        <v>6</v>
      </c>
      <c r="B3378" t="s">
        <v>3531</v>
      </c>
      <c r="C3378">
        <v>130042096</v>
      </c>
      <c r="D3378" t="s">
        <v>12</v>
      </c>
      <c r="E3378" t="s">
        <v>7</v>
      </c>
      <c r="F3378" s="1">
        <v>1.0037999999999999E-5</v>
      </c>
      <c r="G3378">
        <v>0.91819820207000002</v>
      </c>
      <c r="H3378" t="s">
        <v>7105</v>
      </c>
    </row>
    <row r="3379" spans="1:8" x14ac:dyDescent="0.25">
      <c r="A3379">
        <v>6</v>
      </c>
      <c r="B3379" t="s">
        <v>3532</v>
      </c>
      <c r="C3379">
        <v>130727294</v>
      </c>
      <c r="D3379" t="s">
        <v>8</v>
      </c>
      <c r="E3379" t="s">
        <v>12</v>
      </c>
      <c r="F3379" s="1">
        <v>1.0035889999999999E-5</v>
      </c>
      <c r="G3379">
        <v>0.91820823795999995</v>
      </c>
      <c r="H3379" t="s">
        <v>2264</v>
      </c>
    </row>
    <row r="3380" spans="1:8" x14ac:dyDescent="0.25">
      <c r="A3380">
        <v>6</v>
      </c>
      <c r="B3380" t="s">
        <v>3533</v>
      </c>
      <c r="C3380">
        <v>130581773</v>
      </c>
      <c r="D3380" t="s">
        <v>12</v>
      </c>
      <c r="E3380" t="s">
        <v>8</v>
      </c>
      <c r="F3380" s="1">
        <v>1.002963E-5</v>
      </c>
      <c r="G3380">
        <v>0.91821826759000003</v>
      </c>
      <c r="H3380" t="s">
        <v>1902</v>
      </c>
    </row>
    <row r="3381" spans="1:8" x14ac:dyDescent="0.25">
      <c r="A3381">
        <v>6</v>
      </c>
      <c r="B3381" t="s">
        <v>3534</v>
      </c>
      <c r="C3381">
        <v>130627814</v>
      </c>
      <c r="D3381" t="s">
        <v>12</v>
      </c>
      <c r="E3381" t="s">
        <v>8</v>
      </c>
      <c r="F3381" s="1">
        <v>1.00282E-5</v>
      </c>
      <c r="G3381">
        <v>0.91822829578999998</v>
      </c>
      <c r="H3381" t="s">
        <v>1902</v>
      </c>
    </row>
    <row r="3382" spans="1:8" x14ac:dyDescent="0.25">
      <c r="A3382">
        <v>6</v>
      </c>
      <c r="B3382" t="s">
        <v>3535</v>
      </c>
      <c r="C3382">
        <v>130402107</v>
      </c>
      <c r="D3382" t="s">
        <v>8</v>
      </c>
      <c r="E3382" t="s">
        <v>17</v>
      </c>
      <c r="F3382" s="1">
        <v>1.002626E-5</v>
      </c>
      <c r="G3382">
        <v>0.91823832205</v>
      </c>
      <c r="H3382" t="s">
        <v>1830</v>
      </c>
    </row>
    <row r="3383" spans="1:8" x14ac:dyDescent="0.25">
      <c r="A3383">
        <v>6</v>
      </c>
      <c r="B3383" t="s">
        <v>3536</v>
      </c>
      <c r="C3383">
        <v>130609638</v>
      </c>
      <c r="D3383" t="s">
        <v>8</v>
      </c>
      <c r="E3383" t="s">
        <v>17</v>
      </c>
      <c r="F3383" s="1">
        <v>1.002575E-5</v>
      </c>
      <c r="G3383">
        <v>0.91824834779999998</v>
      </c>
      <c r="H3383" t="s">
        <v>1902</v>
      </c>
    </row>
    <row r="3384" spans="1:8" x14ac:dyDescent="0.25">
      <c r="A3384">
        <v>6</v>
      </c>
      <c r="B3384" t="s">
        <v>3537</v>
      </c>
      <c r="C3384">
        <v>130521768</v>
      </c>
      <c r="D3384" t="s">
        <v>17</v>
      </c>
      <c r="E3384" t="s">
        <v>12</v>
      </c>
      <c r="F3384" s="1">
        <v>1.002282E-5</v>
      </c>
      <c r="G3384">
        <v>0.91825837062000004</v>
      </c>
      <c r="H3384" t="s">
        <v>1902</v>
      </c>
    </row>
    <row r="3385" spans="1:8" x14ac:dyDescent="0.25">
      <c r="A3385">
        <v>6</v>
      </c>
      <c r="B3385" t="s">
        <v>3538</v>
      </c>
      <c r="C3385">
        <v>130194106</v>
      </c>
      <c r="D3385" t="s">
        <v>12</v>
      </c>
      <c r="E3385" t="s">
        <v>8</v>
      </c>
      <c r="F3385" s="1">
        <v>1.002229E-5</v>
      </c>
      <c r="G3385">
        <v>0.91826839290999995</v>
      </c>
      <c r="H3385" t="s">
        <v>7105</v>
      </c>
    </row>
    <row r="3386" spans="1:8" x14ac:dyDescent="0.25">
      <c r="A3386">
        <v>6</v>
      </c>
      <c r="B3386" t="s">
        <v>3539</v>
      </c>
      <c r="C3386">
        <v>130280132</v>
      </c>
      <c r="D3386" t="s">
        <v>7</v>
      </c>
      <c r="E3386" t="s">
        <v>17</v>
      </c>
      <c r="F3386" s="1">
        <v>1.002065E-5</v>
      </c>
      <c r="G3386">
        <v>0.91827841355999995</v>
      </c>
      <c r="H3386" t="s">
        <v>7105</v>
      </c>
    </row>
    <row r="3387" spans="1:8" x14ac:dyDescent="0.25">
      <c r="A3387">
        <v>6</v>
      </c>
      <c r="B3387" t="s">
        <v>3540</v>
      </c>
      <c r="C3387">
        <v>130693453</v>
      </c>
      <c r="D3387" t="s">
        <v>17</v>
      </c>
      <c r="E3387" t="s">
        <v>7</v>
      </c>
      <c r="F3387" s="1">
        <v>1.0013460000000001E-5</v>
      </c>
      <c r="G3387">
        <v>0.91828842702000002</v>
      </c>
      <c r="H3387" t="s">
        <v>2264</v>
      </c>
    </row>
    <row r="3388" spans="1:8" x14ac:dyDescent="0.25">
      <c r="A3388">
        <v>6</v>
      </c>
      <c r="B3388" t="s">
        <v>3541</v>
      </c>
      <c r="C3388">
        <v>130806316</v>
      </c>
      <c r="D3388" t="s">
        <v>12</v>
      </c>
      <c r="E3388" t="s">
        <v>7</v>
      </c>
      <c r="F3388" s="1">
        <v>1.001117E-5</v>
      </c>
      <c r="G3388">
        <v>0.91829843819000001</v>
      </c>
      <c r="H3388" t="s">
        <v>7105</v>
      </c>
    </row>
    <row r="3389" spans="1:8" x14ac:dyDescent="0.25">
      <c r="A3389">
        <v>6</v>
      </c>
      <c r="B3389" t="s">
        <v>3542</v>
      </c>
      <c r="C3389">
        <v>130626467</v>
      </c>
      <c r="D3389" t="s">
        <v>12</v>
      </c>
      <c r="E3389" t="s">
        <v>17</v>
      </c>
      <c r="F3389" s="1">
        <v>1.0010530000000001E-5</v>
      </c>
      <c r="G3389">
        <v>0.91830844871999995</v>
      </c>
      <c r="H3389" t="s">
        <v>1902</v>
      </c>
    </row>
    <row r="3390" spans="1:8" x14ac:dyDescent="0.25">
      <c r="A3390">
        <v>6</v>
      </c>
      <c r="B3390" t="s">
        <v>3543</v>
      </c>
      <c r="C3390">
        <v>130683885</v>
      </c>
      <c r="D3390" t="s">
        <v>7</v>
      </c>
      <c r="E3390" t="s">
        <v>17</v>
      </c>
      <c r="F3390" s="1">
        <v>1.001048E-5</v>
      </c>
      <c r="G3390">
        <v>0.91831845919999999</v>
      </c>
      <c r="H3390" t="s">
        <v>1902</v>
      </c>
    </row>
    <row r="3391" spans="1:8" x14ac:dyDescent="0.25">
      <c r="A3391">
        <v>6</v>
      </c>
      <c r="B3391" t="s">
        <v>3544</v>
      </c>
      <c r="C3391">
        <v>130641775</v>
      </c>
      <c r="D3391" t="s">
        <v>12</v>
      </c>
      <c r="E3391" t="s">
        <v>8</v>
      </c>
      <c r="F3391" s="1">
        <v>1.000749E-5</v>
      </c>
      <c r="G3391">
        <v>0.91832846669000001</v>
      </c>
      <c r="H3391" t="s">
        <v>1902</v>
      </c>
    </row>
    <row r="3392" spans="1:8" x14ac:dyDescent="0.25">
      <c r="A3392">
        <v>6</v>
      </c>
      <c r="B3392" t="s">
        <v>3545</v>
      </c>
      <c r="C3392">
        <v>130614934</v>
      </c>
      <c r="D3392" t="s">
        <v>8</v>
      </c>
      <c r="E3392" t="s">
        <v>12</v>
      </c>
      <c r="F3392" s="1">
        <v>1.0005690000000001E-5</v>
      </c>
      <c r="G3392">
        <v>0.91833847237999999</v>
      </c>
      <c r="H3392" t="s">
        <v>1902</v>
      </c>
    </row>
    <row r="3393" spans="1:8" x14ac:dyDescent="0.25">
      <c r="A3393">
        <v>6</v>
      </c>
      <c r="B3393" t="s">
        <v>3546</v>
      </c>
      <c r="C3393">
        <v>130639757</v>
      </c>
      <c r="D3393" t="s">
        <v>17</v>
      </c>
      <c r="E3393" t="s">
        <v>7</v>
      </c>
      <c r="F3393" s="1">
        <v>9.9999319999999998E-6</v>
      </c>
      <c r="G3393">
        <v>0.91834847231200001</v>
      </c>
      <c r="H3393" t="s">
        <v>1902</v>
      </c>
    </row>
    <row r="3394" spans="1:8" x14ac:dyDescent="0.25">
      <c r="A3394">
        <v>6</v>
      </c>
      <c r="B3394" t="s">
        <v>3547</v>
      </c>
      <c r="C3394">
        <v>130650718</v>
      </c>
      <c r="D3394" t="s">
        <v>7</v>
      </c>
      <c r="E3394" t="s">
        <v>8</v>
      </c>
      <c r="F3394" s="1">
        <v>9.998574E-6</v>
      </c>
      <c r="G3394">
        <v>0.91835847088599998</v>
      </c>
      <c r="H3394" t="s">
        <v>1902</v>
      </c>
    </row>
    <row r="3395" spans="1:8" x14ac:dyDescent="0.25">
      <c r="A3395">
        <v>6</v>
      </c>
      <c r="B3395" t="s">
        <v>3548</v>
      </c>
      <c r="C3395">
        <v>130633162</v>
      </c>
      <c r="D3395" t="s">
        <v>17</v>
      </c>
      <c r="E3395" t="s">
        <v>8</v>
      </c>
      <c r="F3395" s="1">
        <v>9.9973080000000002E-6</v>
      </c>
      <c r="G3395">
        <v>0.91836846819399998</v>
      </c>
      <c r="H3395" t="s">
        <v>1902</v>
      </c>
    </row>
    <row r="3396" spans="1:8" x14ac:dyDescent="0.25">
      <c r="A3396">
        <v>6</v>
      </c>
      <c r="B3396" t="s">
        <v>3549</v>
      </c>
      <c r="C3396">
        <v>130782893</v>
      </c>
      <c r="D3396" t="s">
        <v>17</v>
      </c>
      <c r="E3396" t="s">
        <v>7</v>
      </c>
      <c r="F3396" s="1">
        <v>9.9953739999999998E-6</v>
      </c>
      <c r="G3396">
        <v>0.91837846356800001</v>
      </c>
      <c r="H3396" t="s">
        <v>7105</v>
      </c>
    </row>
    <row r="3397" spans="1:8" x14ac:dyDescent="0.25">
      <c r="A3397">
        <v>6</v>
      </c>
      <c r="B3397" t="s">
        <v>3550</v>
      </c>
      <c r="C3397">
        <v>130638772</v>
      </c>
      <c r="D3397" t="s">
        <v>12</v>
      </c>
      <c r="E3397" t="s">
        <v>17</v>
      </c>
      <c r="F3397" s="1">
        <v>9.99374E-6</v>
      </c>
      <c r="G3397">
        <v>0.91838845730800001</v>
      </c>
      <c r="H3397" t="s">
        <v>1902</v>
      </c>
    </row>
    <row r="3398" spans="1:8" x14ac:dyDescent="0.25">
      <c r="A3398">
        <v>6</v>
      </c>
      <c r="B3398" t="s">
        <v>3551</v>
      </c>
      <c r="C3398">
        <v>130648761</v>
      </c>
      <c r="D3398" t="s">
        <v>17</v>
      </c>
      <c r="E3398" t="s">
        <v>7</v>
      </c>
      <c r="F3398" s="1">
        <v>9.9915079999999993E-6</v>
      </c>
      <c r="G3398">
        <v>0.91839844881599997</v>
      </c>
      <c r="H3398" t="s">
        <v>1902</v>
      </c>
    </row>
    <row r="3399" spans="1:8" x14ac:dyDescent="0.25">
      <c r="A3399">
        <v>6</v>
      </c>
      <c r="B3399" t="s">
        <v>3552</v>
      </c>
      <c r="C3399">
        <v>130453842</v>
      </c>
      <c r="D3399" t="s">
        <v>12</v>
      </c>
      <c r="E3399" t="s">
        <v>8</v>
      </c>
      <c r="F3399" s="1">
        <v>9.9879199999999994E-6</v>
      </c>
      <c r="G3399">
        <v>0.91840843673600003</v>
      </c>
      <c r="H3399" t="s">
        <v>1830</v>
      </c>
    </row>
    <row r="3400" spans="1:8" x14ac:dyDescent="0.25">
      <c r="A3400">
        <v>6</v>
      </c>
      <c r="B3400" t="s">
        <v>3553</v>
      </c>
      <c r="C3400">
        <v>130685031</v>
      </c>
      <c r="D3400" t="s">
        <v>7</v>
      </c>
      <c r="E3400" t="s">
        <v>17</v>
      </c>
      <c r="F3400" s="1">
        <v>9.9877129999999998E-6</v>
      </c>
      <c r="G3400">
        <v>0.91841842444900001</v>
      </c>
      <c r="H3400" t="s">
        <v>1902</v>
      </c>
    </row>
    <row r="3401" spans="1:8" x14ac:dyDescent="0.25">
      <c r="A3401">
        <v>6</v>
      </c>
      <c r="B3401" t="s">
        <v>3554</v>
      </c>
      <c r="C3401">
        <v>130707296</v>
      </c>
      <c r="D3401" t="s">
        <v>8</v>
      </c>
      <c r="E3401" t="s">
        <v>7</v>
      </c>
      <c r="F3401" s="1">
        <v>9.9801729999999992E-6</v>
      </c>
      <c r="G3401">
        <v>0.91842840462200004</v>
      </c>
      <c r="H3401" t="s">
        <v>2264</v>
      </c>
    </row>
    <row r="3402" spans="1:8" x14ac:dyDescent="0.25">
      <c r="A3402">
        <v>6</v>
      </c>
      <c r="B3402" t="s">
        <v>3555</v>
      </c>
      <c r="C3402">
        <v>130045799</v>
      </c>
      <c r="D3402" t="s">
        <v>12</v>
      </c>
      <c r="E3402" t="s">
        <v>8</v>
      </c>
      <c r="F3402" s="1">
        <v>9.9774840000000002E-6</v>
      </c>
      <c r="G3402">
        <v>0.91843838210600004</v>
      </c>
      <c r="H3402" t="s">
        <v>7105</v>
      </c>
    </row>
    <row r="3403" spans="1:8" x14ac:dyDescent="0.25">
      <c r="A3403">
        <v>6</v>
      </c>
      <c r="B3403" t="s">
        <v>3556</v>
      </c>
      <c r="C3403">
        <v>130452600</v>
      </c>
      <c r="D3403" t="s">
        <v>7</v>
      </c>
      <c r="E3403" t="s">
        <v>8</v>
      </c>
      <c r="F3403" s="1">
        <v>9.9698140000000006E-6</v>
      </c>
      <c r="G3403">
        <v>0.91844835191999996</v>
      </c>
      <c r="H3403" t="s">
        <v>1830</v>
      </c>
    </row>
    <row r="3404" spans="1:8" x14ac:dyDescent="0.25">
      <c r="A3404">
        <v>6</v>
      </c>
      <c r="B3404" t="s">
        <v>3557</v>
      </c>
      <c r="C3404">
        <v>130081547</v>
      </c>
      <c r="D3404" t="s">
        <v>7</v>
      </c>
      <c r="E3404" t="s">
        <v>17</v>
      </c>
      <c r="F3404" s="1">
        <v>9.9678859999999999E-6</v>
      </c>
      <c r="G3404">
        <v>0.91845831980600001</v>
      </c>
      <c r="H3404" t="s">
        <v>7105</v>
      </c>
    </row>
    <row r="3405" spans="1:8" x14ac:dyDescent="0.25">
      <c r="A3405">
        <v>6</v>
      </c>
      <c r="B3405" t="s">
        <v>3558</v>
      </c>
      <c r="C3405">
        <v>130220402</v>
      </c>
      <c r="D3405" t="s">
        <v>7</v>
      </c>
      <c r="E3405" t="s">
        <v>17</v>
      </c>
      <c r="F3405" s="1">
        <v>9.9594429999999992E-6</v>
      </c>
      <c r="G3405">
        <v>0.91846827924899999</v>
      </c>
      <c r="H3405" t="s">
        <v>7105</v>
      </c>
    </row>
    <row r="3406" spans="1:8" x14ac:dyDescent="0.25">
      <c r="A3406">
        <v>6</v>
      </c>
      <c r="B3406" t="s">
        <v>3559</v>
      </c>
      <c r="C3406">
        <v>130641961</v>
      </c>
      <c r="D3406" t="s">
        <v>7</v>
      </c>
      <c r="E3406" t="s">
        <v>17</v>
      </c>
      <c r="F3406" s="1">
        <v>9.9524740000000006E-6</v>
      </c>
      <c r="G3406">
        <v>0.91847823172300003</v>
      </c>
      <c r="H3406" t="s">
        <v>1902</v>
      </c>
    </row>
    <row r="3407" spans="1:8" x14ac:dyDescent="0.25">
      <c r="A3407">
        <v>6</v>
      </c>
      <c r="B3407" t="s">
        <v>3560</v>
      </c>
      <c r="C3407">
        <v>130660270</v>
      </c>
      <c r="D3407" t="s">
        <v>7</v>
      </c>
      <c r="E3407" t="s">
        <v>8</v>
      </c>
      <c r="F3407" s="1">
        <v>9.9510300000000005E-6</v>
      </c>
      <c r="G3407">
        <v>0.91848818275300004</v>
      </c>
      <c r="H3407" t="s">
        <v>1902</v>
      </c>
    </row>
    <row r="3408" spans="1:8" x14ac:dyDescent="0.25">
      <c r="A3408">
        <v>6</v>
      </c>
      <c r="B3408" t="s">
        <v>3561</v>
      </c>
      <c r="C3408">
        <v>130583350</v>
      </c>
      <c r="D3408" t="s">
        <v>7</v>
      </c>
      <c r="E3408" t="s">
        <v>17</v>
      </c>
      <c r="F3408" s="1">
        <v>9.9467239999999998E-6</v>
      </c>
      <c r="G3408">
        <v>0.91849812947700005</v>
      </c>
      <c r="H3408" t="s">
        <v>1902</v>
      </c>
    </row>
    <row r="3409" spans="1:8" x14ac:dyDescent="0.25">
      <c r="A3409">
        <v>6</v>
      </c>
      <c r="B3409" t="s">
        <v>3562</v>
      </c>
      <c r="C3409">
        <v>130456548</v>
      </c>
      <c r="D3409" t="s">
        <v>8</v>
      </c>
      <c r="E3409" t="s">
        <v>12</v>
      </c>
      <c r="F3409" s="1">
        <v>9.9435640000000007E-6</v>
      </c>
      <c r="G3409">
        <v>0.91850807304100002</v>
      </c>
      <c r="H3409" t="s">
        <v>1830</v>
      </c>
    </row>
    <row r="3410" spans="1:8" x14ac:dyDescent="0.25">
      <c r="A3410">
        <v>6</v>
      </c>
      <c r="B3410" t="s">
        <v>3563</v>
      </c>
      <c r="C3410">
        <v>130632527</v>
      </c>
      <c r="D3410" t="s">
        <v>7</v>
      </c>
      <c r="E3410" t="s">
        <v>12</v>
      </c>
      <c r="F3410" s="1">
        <v>9.9415260000000007E-6</v>
      </c>
      <c r="G3410">
        <v>0.918518014567</v>
      </c>
      <c r="H3410" t="s">
        <v>1902</v>
      </c>
    </row>
    <row r="3411" spans="1:8" x14ac:dyDescent="0.25">
      <c r="A3411">
        <v>6</v>
      </c>
      <c r="B3411" t="s">
        <v>3564</v>
      </c>
      <c r="C3411">
        <v>130476964</v>
      </c>
      <c r="D3411" t="s">
        <v>17</v>
      </c>
      <c r="E3411" t="s">
        <v>12</v>
      </c>
      <c r="F3411" s="1">
        <v>9.9360109999999995E-6</v>
      </c>
      <c r="G3411">
        <v>0.91852795057799996</v>
      </c>
      <c r="H3411" t="s">
        <v>1902</v>
      </c>
    </row>
    <row r="3412" spans="1:8" x14ac:dyDescent="0.25">
      <c r="A3412">
        <v>6</v>
      </c>
      <c r="B3412" t="s">
        <v>3565</v>
      </c>
      <c r="C3412">
        <v>130703231</v>
      </c>
      <c r="D3412" t="s">
        <v>12</v>
      </c>
      <c r="E3412" t="s">
        <v>17</v>
      </c>
      <c r="F3412" s="1">
        <v>9.9302929999999996E-6</v>
      </c>
      <c r="G3412">
        <v>0.91853788087099997</v>
      </c>
      <c r="H3412" t="s">
        <v>2264</v>
      </c>
    </row>
    <row r="3413" spans="1:8" x14ac:dyDescent="0.25">
      <c r="A3413">
        <v>6</v>
      </c>
      <c r="B3413" t="s">
        <v>3566</v>
      </c>
      <c r="C3413">
        <v>130613916</v>
      </c>
      <c r="D3413" t="s">
        <v>17</v>
      </c>
      <c r="E3413" t="s">
        <v>7</v>
      </c>
      <c r="F3413" s="1">
        <v>9.9300869999999994E-6</v>
      </c>
      <c r="G3413">
        <v>0.91854781095799998</v>
      </c>
      <c r="H3413" t="s">
        <v>1902</v>
      </c>
    </row>
    <row r="3414" spans="1:8" x14ac:dyDescent="0.25">
      <c r="A3414">
        <v>6</v>
      </c>
      <c r="B3414" t="s">
        <v>3567</v>
      </c>
      <c r="C3414">
        <v>130601541</v>
      </c>
      <c r="D3414" t="s">
        <v>8</v>
      </c>
      <c r="E3414" t="s">
        <v>12</v>
      </c>
      <c r="F3414" s="1">
        <v>9.9300410000000003E-6</v>
      </c>
      <c r="G3414">
        <v>0.91855774099900001</v>
      </c>
      <c r="H3414" t="s">
        <v>1902</v>
      </c>
    </row>
    <row r="3415" spans="1:8" x14ac:dyDescent="0.25">
      <c r="A3415">
        <v>6</v>
      </c>
      <c r="B3415" t="s">
        <v>3568</v>
      </c>
      <c r="C3415">
        <v>130038297</v>
      </c>
      <c r="D3415" t="s">
        <v>8</v>
      </c>
      <c r="E3415" t="s">
        <v>12</v>
      </c>
      <c r="F3415" s="1">
        <v>9.9283719999999997E-6</v>
      </c>
      <c r="G3415">
        <v>0.91856766937099998</v>
      </c>
      <c r="H3415" t="s">
        <v>7105</v>
      </c>
    </row>
    <row r="3416" spans="1:8" x14ac:dyDescent="0.25">
      <c r="A3416">
        <v>6</v>
      </c>
      <c r="B3416" t="s">
        <v>3569</v>
      </c>
      <c r="C3416">
        <v>130664648</v>
      </c>
      <c r="D3416" t="s">
        <v>8</v>
      </c>
      <c r="E3416" t="s">
        <v>12</v>
      </c>
      <c r="F3416" s="1">
        <v>9.9264060000000001E-6</v>
      </c>
      <c r="G3416">
        <v>0.91857759577700004</v>
      </c>
      <c r="H3416" t="s">
        <v>1902</v>
      </c>
    </row>
    <row r="3417" spans="1:8" x14ac:dyDescent="0.25">
      <c r="A3417">
        <v>6</v>
      </c>
      <c r="B3417" t="s">
        <v>3570</v>
      </c>
      <c r="C3417">
        <v>130174874</v>
      </c>
      <c r="D3417" t="s">
        <v>12</v>
      </c>
      <c r="E3417" t="s">
        <v>8</v>
      </c>
      <c r="F3417" s="1">
        <v>9.9254919999999999E-6</v>
      </c>
      <c r="G3417">
        <v>0.91858752126900001</v>
      </c>
      <c r="H3417" t="s">
        <v>1848</v>
      </c>
    </row>
    <row r="3418" spans="1:8" x14ac:dyDescent="0.25">
      <c r="A3418">
        <v>6</v>
      </c>
      <c r="B3418" t="s">
        <v>3571</v>
      </c>
      <c r="C3418">
        <v>129993801</v>
      </c>
      <c r="D3418" t="s">
        <v>7</v>
      </c>
      <c r="E3418" t="s">
        <v>8</v>
      </c>
      <c r="F3418" s="1">
        <v>9.9252870000000008E-6</v>
      </c>
      <c r="G3418">
        <v>0.91859744655599995</v>
      </c>
      <c r="H3418" t="s">
        <v>1961</v>
      </c>
    </row>
    <row r="3419" spans="1:8" x14ac:dyDescent="0.25">
      <c r="A3419">
        <v>6</v>
      </c>
      <c r="B3419" t="s">
        <v>3572</v>
      </c>
      <c r="C3419">
        <v>129977655</v>
      </c>
      <c r="D3419" t="s">
        <v>17</v>
      </c>
      <c r="E3419" t="s">
        <v>7</v>
      </c>
      <c r="F3419" s="1">
        <v>9.9243719999999994E-6</v>
      </c>
      <c r="G3419">
        <v>0.91860737092800004</v>
      </c>
      <c r="H3419" t="s">
        <v>1961</v>
      </c>
    </row>
    <row r="3420" spans="1:8" x14ac:dyDescent="0.25">
      <c r="A3420">
        <v>6</v>
      </c>
      <c r="B3420" t="s">
        <v>3573</v>
      </c>
      <c r="C3420">
        <v>130730533</v>
      </c>
      <c r="D3420" t="s">
        <v>12</v>
      </c>
      <c r="E3420" t="s">
        <v>8</v>
      </c>
      <c r="F3420" s="1">
        <v>9.9180670000000005E-6</v>
      </c>
      <c r="G3420">
        <v>0.91861728899499995</v>
      </c>
      <c r="H3420" t="s">
        <v>2264</v>
      </c>
    </row>
    <row r="3421" spans="1:8" x14ac:dyDescent="0.25">
      <c r="A3421">
        <v>6</v>
      </c>
      <c r="B3421" t="s">
        <v>3574</v>
      </c>
      <c r="C3421">
        <v>130352088</v>
      </c>
      <c r="D3421" t="s">
        <v>8</v>
      </c>
      <c r="E3421" t="s">
        <v>12</v>
      </c>
      <c r="F3421" s="1">
        <v>9.9173590000000005E-6</v>
      </c>
      <c r="G3421">
        <v>0.91862720635399997</v>
      </c>
      <c r="H3421" t="s">
        <v>1830</v>
      </c>
    </row>
    <row r="3422" spans="1:8" x14ac:dyDescent="0.25">
      <c r="A3422">
        <v>6</v>
      </c>
      <c r="B3422" t="s">
        <v>3575</v>
      </c>
      <c r="C3422">
        <v>130508557</v>
      </c>
      <c r="D3422" t="s">
        <v>17</v>
      </c>
      <c r="E3422" t="s">
        <v>7</v>
      </c>
      <c r="F3422" s="1">
        <v>9.9165829999999994E-6</v>
      </c>
      <c r="G3422">
        <v>0.91863712293699995</v>
      </c>
      <c r="H3422" t="s">
        <v>1902</v>
      </c>
    </row>
    <row r="3423" spans="1:8" x14ac:dyDescent="0.25">
      <c r="A3423">
        <v>6</v>
      </c>
      <c r="B3423" t="s">
        <v>3576</v>
      </c>
      <c r="C3423">
        <v>130601474</v>
      </c>
      <c r="D3423" t="s">
        <v>7</v>
      </c>
      <c r="E3423" t="s">
        <v>17</v>
      </c>
      <c r="F3423" s="1">
        <v>9.9127249999999992E-6</v>
      </c>
      <c r="G3423">
        <v>0.91864703566200001</v>
      </c>
      <c r="H3423" t="s">
        <v>1902</v>
      </c>
    </row>
    <row r="3424" spans="1:8" x14ac:dyDescent="0.25">
      <c r="A3424">
        <v>6</v>
      </c>
      <c r="B3424" t="s">
        <v>3577</v>
      </c>
      <c r="C3424">
        <v>130601622</v>
      </c>
      <c r="D3424" t="s">
        <v>12</v>
      </c>
      <c r="E3424" t="s">
        <v>8</v>
      </c>
      <c r="F3424" s="1">
        <v>9.9126560000000005E-6</v>
      </c>
      <c r="G3424">
        <v>0.91865694831800004</v>
      </c>
      <c r="H3424" t="s">
        <v>1902</v>
      </c>
    </row>
    <row r="3425" spans="1:8" x14ac:dyDescent="0.25">
      <c r="A3425">
        <v>6</v>
      </c>
      <c r="B3425" t="s">
        <v>3578</v>
      </c>
      <c r="C3425">
        <v>130601548</v>
      </c>
      <c r="D3425" t="s">
        <v>7</v>
      </c>
      <c r="E3425" t="s">
        <v>8</v>
      </c>
      <c r="F3425" s="1">
        <v>9.9125879999999994E-6</v>
      </c>
      <c r="G3425">
        <v>0.91866686090600003</v>
      </c>
      <c r="H3425" t="s">
        <v>1902</v>
      </c>
    </row>
    <row r="3426" spans="1:8" x14ac:dyDescent="0.25">
      <c r="A3426">
        <v>6</v>
      </c>
      <c r="B3426" t="s">
        <v>3579</v>
      </c>
      <c r="C3426">
        <v>130007253</v>
      </c>
      <c r="D3426" t="s">
        <v>7</v>
      </c>
      <c r="E3426" t="s">
        <v>17</v>
      </c>
      <c r="F3426" s="1">
        <v>9.9006350000000005E-6</v>
      </c>
      <c r="G3426">
        <v>0.91867676154099998</v>
      </c>
      <c r="H3426" t="s">
        <v>1961</v>
      </c>
    </row>
    <row r="3427" spans="1:8" x14ac:dyDescent="0.25">
      <c r="A3427">
        <v>6</v>
      </c>
      <c r="B3427" t="s">
        <v>3580</v>
      </c>
      <c r="C3427">
        <v>130726813</v>
      </c>
      <c r="D3427" t="s">
        <v>8</v>
      </c>
      <c r="E3427" t="s">
        <v>12</v>
      </c>
      <c r="F3427" s="1">
        <v>9.8983779999999998E-6</v>
      </c>
      <c r="G3427">
        <v>0.918686659919</v>
      </c>
      <c r="H3427" t="s">
        <v>2264</v>
      </c>
    </row>
    <row r="3428" spans="1:8" x14ac:dyDescent="0.25">
      <c r="A3428">
        <v>6</v>
      </c>
      <c r="B3428" t="s">
        <v>3581</v>
      </c>
      <c r="C3428">
        <v>130670644</v>
      </c>
      <c r="D3428" t="s">
        <v>7</v>
      </c>
      <c r="E3428" t="s">
        <v>12</v>
      </c>
      <c r="F3428" s="1">
        <v>9.8954839999999999E-6</v>
      </c>
      <c r="G3428">
        <v>0.91869655540299999</v>
      </c>
      <c r="H3428" t="s">
        <v>1902</v>
      </c>
    </row>
    <row r="3429" spans="1:8" x14ac:dyDescent="0.25">
      <c r="A3429">
        <v>6</v>
      </c>
      <c r="B3429" t="s">
        <v>3582</v>
      </c>
      <c r="C3429">
        <v>130584045</v>
      </c>
      <c r="D3429" t="s">
        <v>7</v>
      </c>
      <c r="E3429" t="s">
        <v>17</v>
      </c>
      <c r="F3429" s="1">
        <v>9.8898350000000005E-6</v>
      </c>
      <c r="G3429">
        <v>0.91870644523800005</v>
      </c>
      <c r="H3429" t="s">
        <v>1902</v>
      </c>
    </row>
    <row r="3430" spans="1:8" x14ac:dyDescent="0.25">
      <c r="A3430">
        <v>6</v>
      </c>
      <c r="B3430" t="s">
        <v>3583</v>
      </c>
      <c r="C3430">
        <v>130639513</v>
      </c>
      <c r="D3430" t="s">
        <v>17</v>
      </c>
      <c r="E3430" t="s">
        <v>7</v>
      </c>
      <c r="F3430" s="1">
        <v>9.8815039999999994E-6</v>
      </c>
      <c r="G3430">
        <v>0.91871632674199999</v>
      </c>
      <c r="H3430" t="s">
        <v>1902</v>
      </c>
    </row>
    <row r="3431" spans="1:8" x14ac:dyDescent="0.25">
      <c r="A3431">
        <v>6</v>
      </c>
      <c r="B3431" t="s">
        <v>3584</v>
      </c>
      <c r="C3431">
        <v>130616311</v>
      </c>
      <c r="D3431" t="s">
        <v>17</v>
      </c>
      <c r="E3431" t="s">
        <v>7</v>
      </c>
      <c r="F3431" s="1">
        <v>9.8801390000000005E-6</v>
      </c>
      <c r="G3431">
        <v>0.91872620688100004</v>
      </c>
      <c r="H3431" t="s">
        <v>1902</v>
      </c>
    </row>
    <row r="3432" spans="1:8" x14ac:dyDescent="0.25">
      <c r="A3432">
        <v>6</v>
      </c>
      <c r="B3432" t="s">
        <v>3585</v>
      </c>
      <c r="C3432">
        <v>130275585</v>
      </c>
      <c r="D3432" t="s">
        <v>7</v>
      </c>
      <c r="E3432" t="s">
        <v>12</v>
      </c>
      <c r="F3432" s="1">
        <v>9.8694069999999999E-6</v>
      </c>
      <c r="G3432">
        <v>0.91873607628800003</v>
      </c>
      <c r="H3432" t="s">
        <v>7105</v>
      </c>
    </row>
    <row r="3433" spans="1:8" x14ac:dyDescent="0.25">
      <c r="A3433">
        <v>6</v>
      </c>
      <c r="B3433" t="s">
        <v>3586</v>
      </c>
      <c r="C3433">
        <v>130692280</v>
      </c>
      <c r="D3433" t="s">
        <v>7</v>
      </c>
      <c r="E3433" t="s">
        <v>17</v>
      </c>
      <c r="F3433" s="1">
        <v>9.867316E-6</v>
      </c>
      <c r="G3433">
        <v>0.91874594360399997</v>
      </c>
      <c r="H3433" t="s">
        <v>2264</v>
      </c>
    </row>
    <row r="3434" spans="1:8" x14ac:dyDescent="0.25">
      <c r="A3434">
        <v>6</v>
      </c>
      <c r="B3434" t="s">
        <v>3587</v>
      </c>
      <c r="C3434">
        <v>130659034</v>
      </c>
      <c r="D3434" t="s">
        <v>12</v>
      </c>
      <c r="E3434" t="s">
        <v>8</v>
      </c>
      <c r="F3434" s="1">
        <v>9.8624329999999992E-6</v>
      </c>
      <c r="G3434">
        <v>0.91875580603700002</v>
      </c>
      <c r="H3434" t="s">
        <v>1902</v>
      </c>
    </row>
    <row r="3435" spans="1:8" x14ac:dyDescent="0.25">
      <c r="A3435">
        <v>6</v>
      </c>
      <c r="B3435" t="s">
        <v>3588</v>
      </c>
      <c r="C3435">
        <v>130513107</v>
      </c>
      <c r="D3435" t="s">
        <v>17</v>
      </c>
      <c r="E3435" t="s">
        <v>12</v>
      </c>
      <c r="F3435" s="1">
        <v>9.8483860000000005E-6</v>
      </c>
      <c r="G3435">
        <v>0.91876565442299996</v>
      </c>
      <c r="H3435" t="s">
        <v>1902</v>
      </c>
    </row>
    <row r="3436" spans="1:8" x14ac:dyDescent="0.25">
      <c r="A3436">
        <v>6</v>
      </c>
      <c r="B3436" t="s">
        <v>3589</v>
      </c>
      <c r="C3436">
        <v>130451820</v>
      </c>
      <c r="D3436" t="s">
        <v>7</v>
      </c>
      <c r="E3436" t="s">
        <v>17</v>
      </c>
      <c r="F3436" s="1">
        <v>9.8473430000000007E-6</v>
      </c>
      <c r="G3436">
        <v>0.91877550176599998</v>
      </c>
      <c r="H3436" t="s">
        <v>1830</v>
      </c>
    </row>
    <row r="3437" spans="1:8" x14ac:dyDescent="0.25">
      <c r="A3437">
        <v>6</v>
      </c>
      <c r="B3437" t="s">
        <v>3590</v>
      </c>
      <c r="C3437">
        <v>130582992</v>
      </c>
      <c r="D3437" t="s">
        <v>8</v>
      </c>
      <c r="E3437" t="s">
        <v>12</v>
      </c>
      <c r="F3437" s="1">
        <v>9.8420160000000004E-6</v>
      </c>
      <c r="G3437">
        <v>0.91878534378200005</v>
      </c>
      <c r="H3437" t="s">
        <v>1902</v>
      </c>
    </row>
    <row r="3438" spans="1:8" x14ac:dyDescent="0.25">
      <c r="A3438">
        <v>6</v>
      </c>
      <c r="B3438" t="s">
        <v>3591</v>
      </c>
      <c r="C3438">
        <v>130418172</v>
      </c>
      <c r="D3438" t="s">
        <v>17</v>
      </c>
      <c r="E3438" t="s">
        <v>7</v>
      </c>
      <c r="F3438" s="1">
        <v>9.8304199999999996E-6</v>
      </c>
      <c r="G3438">
        <v>0.91879517420199996</v>
      </c>
      <c r="H3438" t="s">
        <v>1830</v>
      </c>
    </row>
    <row r="3439" spans="1:8" x14ac:dyDescent="0.25">
      <c r="A3439">
        <v>6</v>
      </c>
      <c r="B3439" t="s">
        <v>3592</v>
      </c>
      <c r="C3439">
        <v>130413230</v>
      </c>
      <c r="D3439" t="s">
        <v>17</v>
      </c>
      <c r="E3439" t="s">
        <v>12</v>
      </c>
      <c r="F3439" s="1">
        <v>9.8298759999999999E-6</v>
      </c>
      <c r="G3439">
        <v>0.91880500407800003</v>
      </c>
      <c r="H3439" t="s">
        <v>1830</v>
      </c>
    </row>
    <row r="3440" spans="1:8" x14ac:dyDescent="0.25">
      <c r="A3440">
        <v>6</v>
      </c>
      <c r="B3440" t="s">
        <v>3593</v>
      </c>
      <c r="C3440">
        <v>130809122</v>
      </c>
      <c r="D3440" t="s">
        <v>17</v>
      </c>
      <c r="E3440" t="s">
        <v>7</v>
      </c>
      <c r="F3440" s="1">
        <v>9.8285859999999994E-6</v>
      </c>
      <c r="G3440">
        <v>0.91881483266399999</v>
      </c>
      <c r="H3440" t="s">
        <v>7105</v>
      </c>
    </row>
    <row r="3441" spans="1:8" x14ac:dyDescent="0.25">
      <c r="A3441">
        <v>6</v>
      </c>
      <c r="B3441" t="s">
        <v>3594</v>
      </c>
      <c r="C3441">
        <v>130591818</v>
      </c>
      <c r="D3441" t="s">
        <v>8</v>
      </c>
      <c r="E3441" t="s">
        <v>12</v>
      </c>
      <c r="F3441" s="1">
        <v>9.8270930000000003E-6</v>
      </c>
      <c r="G3441">
        <v>0.91882465975700001</v>
      </c>
      <c r="H3441" t="s">
        <v>1902</v>
      </c>
    </row>
    <row r="3442" spans="1:8" x14ac:dyDescent="0.25">
      <c r="A3442">
        <v>6</v>
      </c>
      <c r="B3442" t="s">
        <v>3595</v>
      </c>
      <c r="C3442">
        <v>130751454</v>
      </c>
      <c r="D3442" t="s">
        <v>17</v>
      </c>
      <c r="E3442" t="s">
        <v>7</v>
      </c>
      <c r="F3442" s="1">
        <v>9.8251240000000008E-6</v>
      </c>
      <c r="G3442">
        <v>0.91883448488099995</v>
      </c>
      <c r="H3442" t="s">
        <v>2264</v>
      </c>
    </row>
    <row r="3443" spans="1:8" x14ac:dyDescent="0.25">
      <c r="A3443">
        <v>6</v>
      </c>
      <c r="B3443" t="s">
        <v>3596</v>
      </c>
      <c r="C3443">
        <v>130697384</v>
      </c>
      <c r="D3443" t="s">
        <v>7</v>
      </c>
      <c r="E3443" t="s">
        <v>12</v>
      </c>
      <c r="F3443" s="1">
        <v>9.8230659999999995E-6</v>
      </c>
      <c r="G3443">
        <v>0.91884430794700001</v>
      </c>
      <c r="H3443" t="s">
        <v>2264</v>
      </c>
    </row>
    <row r="3444" spans="1:8" x14ac:dyDescent="0.25">
      <c r="A3444">
        <v>6</v>
      </c>
      <c r="B3444" t="s">
        <v>3597</v>
      </c>
      <c r="C3444">
        <v>130670829</v>
      </c>
      <c r="D3444" t="s">
        <v>17</v>
      </c>
      <c r="E3444" t="s">
        <v>7</v>
      </c>
      <c r="F3444" s="1">
        <v>9.8213020000000008E-6</v>
      </c>
      <c r="G3444">
        <v>0.91885412924900001</v>
      </c>
      <c r="H3444" t="s">
        <v>1902</v>
      </c>
    </row>
    <row r="3445" spans="1:8" x14ac:dyDescent="0.25">
      <c r="A3445">
        <v>6</v>
      </c>
      <c r="B3445" t="s">
        <v>3598</v>
      </c>
      <c r="C3445">
        <v>130454367</v>
      </c>
      <c r="D3445" t="s">
        <v>17</v>
      </c>
      <c r="E3445" t="s">
        <v>7</v>
      </c>
      <c r="F3445" s="1">
        <v>9.8179779999999997E-6</v>
      </c>
      <c r="G3445">
        <v>0.91886394722700004</v>
      </c>
      <c r="H3445" t="s">
        <v>1830</v>
      </c>
    </row>
    <row r="3446" spans="1:8" x14ac:dyDescent="0.25">
      <c r="A3446">
        <v>6</v>
      </c>
      <c r="B3446" t="s">
        <v>3599</v>
      </c>
      <c r="C3446">
        <v>130043878</v>
      </c>
      <c r="D3446" t="s">
        <v>1442</v>
      </c>
      <c r="E3446" t="s">
        <v>17</v>
      </c>
      <c r="F3446" s="1">
        <v>9.8121250000000005E-6</v>
      </c>
      <c r="G3446">
        <v>0.918873759352</v>
      </c>
      <c r="H3446" t="s">
        <v>7105</v>
      </c>
    </row>
    <row r="3447" spans="1:8" x14ac:dyDescent="0.25">
      <c r="A3447">
        <v>6</v>
      </c>
      <c r="B3447" t="s">
        <v>3600</v>
      </c>
      <c r="C3447">
        <v>130637874</v>
      </c>
      <c r="D3447" t="s">
        <v>12</v>
      </c>
      <c r="E3447" t="s">
        <v>8</v>
      </c>
      <c r="F3447" s="1">
        <v>9.8080809999999999E-6</v>
      </c>
      <c r="G3447">
        <v>0.91888356743300004</v>
      </c>
      <c r="H3447" t="s">
        <v>1902</v>
      </c>
    </row>
    <row r="3448" spans="1:8" x14ac:dyDescent="0.25">
      <c r="A3448">
        <v>6</v>
      </c>
      <c r="B3448" t="s">
        <v>3601</v>
      </c>
      <c r="C3448">
        <v>130626647</v>
      </c>
      <c r="D3448" t="s">
        <v>12</v>
      </c>
      <c r="E3448" t="s">
        <v>17</v>
      </c>
      <c r="F3448" s="1">
        <v>9.8017820000000007E-6</v>
      </c>
      <c r="G3448">
        <v>0.91889336921499998</v>
      </c>
      <c r="H3448" t="s">
        <v>1902</v>
      </c>
    </row>
    <row r="3449" spans="1:8" x14ac:dyDescent="0.25">
      <c r="A3449">
        <v>6</v>
      </c>
      <c r="B3449" t="s">
        <v>3602</v>
      </c>
      <c r="C3449">
        <v>130544309</v>
      </c>
      <c r="D3449" t="s">
        <v>56</v>
      </c>
      <c r="E3449" t="s">
        <v>17</v>
      </c>
      <c r="F3449" s="1">
        <v>9.8017150000000007E-6</v>
      </c>
      <c r="G3449">
        <v>0.91890317092999996</v>
      </c>
      <c r="H3449" t="s">
        <v>1902</v>
      </c>
    </row>
    <row r="3450" spans="1:8" x14ac:dyDescent="0.25">
      <c r="A3450">
        <v>6</v>
      </c>
      <c r="B3450" t="s">
        <v>3603</v>
      </c>
      <c r="C3450">
        <v>130642549</v>
      </c>
      <c r="D3450" t="s">
        <v>7</v>
      </c>
      <c r="E3450" t="s">
        <v>8</v>
      </c>
      <c r="F3450" s="1">
        <v>9.7992320000000002E-6</v>
      </c>
      <c r="G3450">
        <v>0.91891297016200002</v>
      </c>
      <c r="H3450" t="s">
        <v>1902</v>
      </c>
    </row>
    <row r="3451" spans="1:8" x14ac:dyDescent="0.25">
      <c r="A3451">
        <v>6</v>
      </c>
      <c r="B3451" t="s">
        <v>3604</v>
      </c>
      <c r="C3451">
        <v>130122191</v>
      </c>
      <c r="D3451" t="s">
        <v>12</v>
      </c>
      <c r="E3451" t="s">
        <v>8</v>
      </c>
      <c r="F3451" s="1">
        <v>9.7979240000000005E-6</v>
      </c>
      <c r="G3451">
        <v>0.91892276808600004</v>
      </c>
      <c r="H3451" t="s">
        <v>7105</v>
      </c>
    </row>
    <row r="3452" spans="1:8" x14ac:dyDescent="0.25">
      <c r="A3452">
        <v>6</v>
      </c>
      <c r="B3452" t="s">
        <v>3605</v>
      </c>
      <c r="C3452">
        <v>130642723</v>
      </c>
      <c r="D3452" t="s">
        <v>8</v>
      </c>
      <c r="E3452" t="s">
        <v>12</v>
      </c>
      <c r="F3452" s="1">
        <v>9.7947210000000004E-6</v>
      </c>
      <c r="G3452">
        <v>0.91893256280699998</v>
      </c>
      <c r="H3452" t="s">
        <v>1902</v>
      </c>
    </row>
    <row r="3453" spans="1:8" x14ac:dyDescent="0.25">
      <c r="A3453">
        <v>6</v>
      </c>
      <c r="B3453" t="s">
        <v>3606</v>
      </c>
      <c r="C3453">
        <v>130642915</v>
      </c>
      <c r="D3453" t="s">
        <v>7</v>
      </c>
      <c r="E3453" t="s">
        <v>17</v>
      </c>
      <c r="F3453" s="1">
        <v>9.7941789999999994E-6</v>
      </c>
      <c r="G3453">
        <v>0.91894235698600002</v>
      </c>
      <c r="H3453" t="s">
        <v>1902</v>
      </c>
    </row>
    <row r="3454" spans="1:8" x14ac:dyDescent="0.25">
      <c r="A3454">
        <v>6</v>
      </c>
      <c r="B3454" t="s">
        <v>3607</v>
      </c>
      <c r="C3454">
        <v>130634700</v>
      </c>
      <c r="D3454" t="s">
        <v>12</v>
      </c>
      <c r="E3454" t="s">
        <v>7</v>
      </c>
      <c r="F3454" s="1">
        <v>9.7914060000000006E-6</v>
      </c>
      <c r="G3454">
        <v>0.91895214839200001</v>
      </c>
      <c r="H3454" t="s">
        <v>1902</v>
      </c>
    </row>
    <row r="3455" spans="1:8" x14ac:dyDescent="0.25">
      <c r="A3455">
        <v>6</v>
      </c>
      <c r="B3455" t="s">
        <v>3608</v>
      </c>
      <c r="C3455">
        <v>129850455</v>
      </c>
      <c r="D3455" t="s">
        <v>12</v>
      </c>
      <c r="E3455" t="s">
        <v>17</v>
      </c>
      <c r="F3455" s="1">
        <v>9.7895119999999995E-6</v>
      </c>
      <c r="G3455">
        <v>0.91896193790400005</v>
      </c>
      <c r="H3455" t="s">
        <v>7105</v>
      </c>
    </row>
    <row r="3456" spans="1:8" x14ac:dyDescent="0.25">
      <c r="A3456">
        <v>6</v>
      </c>
      <c r="B3456" t="s">
        <v>3609</v>
      </c>
      <c r="C3456">
        <v>130291568</v>
      </c>
      <c r="D3456" t="s">
        <v>12</v>
      </c>
      <c r="E3456" t="s">
        <v>27</v>
      </c>
      <c r="F3456" s="1">
        <v>9.7891519999999997E-6</v>
      </c>
      <c r="G3456">
        <v>0.91897172705600005</v>
      </c>
      <c r="H3456" t="s">
        <v>7105</v>
      </c>
    </row>
    <row r="3457" spans="1:8" x14ac:dyDescent="0.25">
      <c r="A3457">
        <v>6</v>
      </c>
      <c r="B3457" t="s">
        <v>3610</v>
      </c>
      <c r="C3457">
        <v>130622740</v>
      </c>
      <c r="D3457" t="s">
        <v>7</v>
      </c>
      <c r="E3457" t="s">
        <v>17</v>
      </c>
      <c r="F3457" s="1">
        <v>9.7885880000000003E-6</v>
      </c>
      <c r="G3457">
        <v>0.91898151564399999</v>
      </c>
      <c r="H3457" t="s">
        <v>1902</v>
      </c>
    </row>
    <row r="3458" spans="1:8" x14ac:dyDescent="0.25">
      <c r="A3458">
        <v>6</v>
      </c>
      <c r="B3458" t="s">
        <v>3611</v>
      </c>
      <c r="C3458">
        <v>130039199</v>
      </c>
      <c r="D3458" t="s">
        <v>8</v>
      </c>
      <c r="E3458" t="s">
        <v>12</v>
      </c>
      <c r="F3458" s="1">
        <v>9.7873030000000002E-6</v>
      </c>
      <c r="G3458">
        <v>0.91899130294700004</v>
      </c>
      <c r="H3458" t="s">
        <v>7105</v>
      </c>
    </row>
    <row r="3459" spans="1:8" x14ac:dyDescent="0.25">
      <c r="A3459">
        <v>6</v>
      </c>
      <c r="B3459" t="s">
        <v>3612</v>
      </c>
      <c r="C3459">
        <v>130061318</v>
      </c>
      <c r="D3459" t="s">
        <v>7</v>
      </c>
      <c r="E3459" t="s">
        <v>17</v>
      </c>
      <c r="F3459" s="1">
        <v>9.7873030000000002E-6</v>
      </c>
      <c r="G3459">
        <v>0.91900109024999999</v>
      </c>
      <c r="H3459" t="s">
        <v>7105</v>
      </c>
    </row>
    <row r="3460" spans="1:8" x14ac:dyDescent="0.25">
      <c r="A3460">
        <v>6</v>
      </c>
      <c r="B3460" t="s">
        <v>3613</v>
      </c>
      <c r="C3460">
        <v>130737708</v>
      </c>
      <c r="D3460" t="s">
        <v>12</v>
      </c>
      <c r="E3460" t="s">
        <v>8</v>
      </c>
      <c r="F3460" s="1">
        <v>9.7866500000000006E-6</v>
      </c>
      <c r="G3460">
        <v>0.91901087690000005</v>
      </c>
      <c r="H3460" t="s">
        <v>2264</v>
      </c>
    </row>
    <row r="3461" spans="1:8" x14ac:dyDescent="0.25">
      <c r="A3461">
        <v>6</v>
      </c>
      <c r="B3461" t="s">
        <v>3614</v>
      </c>
      <c r="C3461">
        <v>130275565</v>
      </c>
      <c r="D3461" t="s">
        <v>8</v>
      </c>
      <c r="E3461" t="s">
        <v>12</v>
      </c>
      <c r="F3461" s="1">
        <v>9.7845090000000005E-6</v>
      </c>
      <c r="G3461">
        <v>0.91902066140899996</v>
      </c>
      <c r="H3461" t="s">
        <v>7105</v>
      </c>
    </row>
    <row r="3462" spans="1:8" x14ac:dyDescent="0.25">
      <c r="A3462">
        <v>6</v>
      </c>
      <c r="B3462" t="s">
        <v>3615</v>
      </c>
      <c r="C3462">
        <v>130644826</v>
      </c>
      <c r="D3462" t="s">
        <v>8</v>
      </c>
      <c r="E3462" t="s">
        <v>12</v>
      </c>
      <c r="F3462" s="1">
        <v>9.7761770000000001E-6</v>
      </c>
      <c r="G3462">
        <v>0.919030437586</v>
      </c>
      <c r="H3462" t="s">
        <v>1902</v>
      </c>
    </row>
    <row r="3463" spans="1:8" x14ac:dyDescent="0.25">
      <c r="A3463">
        <v>6</v>
      </c>
      <c r="B3463" t="s">
        <v>3616</v>
      </c>
      <c r="C3463">
        <v>130613044</v>
      </c>
      <c r="D3463" t="s">
        <v>12</v>
      </c>
      <c r="E3463" t="s">
        <v>8</v>
      </c>
      <c r="F3463" s="1">
        <v>9.7678970000000002E-6</v>
      </c>
      <c r="G3463">
        <v>0.91904020548300003</v>
      </c>
      <c r="H3463" t="s">
        <v>1902</v>
      </c>
    </row>
    <row r="3464" spans="1:8" x14ac:dyDescent="0.25">
      <c r="A3464">
        <v>6</v>
      </c>
      <c r="B3464" t="s">
        <v>3617</v>
      </c>
      <c r="C3464">
        <v>130707412</v>
      </c>
      <c r="D3464" t="s">
        <v>17</v>
      </c>
      <c r="E3464" t="s">
        <v>7</v>
      </c>
      <c r="F3464" s="1">
        <v>9.7670869999999995E-6</v>
      </c>
      <c r="G3464">
        <v>0.91904997256999998</v>
      </c>
      <c r="H3464" t="s">
        <v>2264</v>
      </c>
    </row>
    <row r="3465" spans="1:8" x14ac:dyDescent="0.25">
      <c r="A3465">
        <v>6</v>
      </c>
      <c r="B3465" t="s">
        <v>3618</v>
      </c>
      <c r="C3465">
        <v>130274893</v>
      </c>
      <c r="D3465" t="s">
        <v>3619</v>
      </c>
      <c r="E3465" t="s">
        <v>12</v>
      </c>
      <c r="F3465" s="1">
        <v>9.7664569999999995E-6</v>
      </c>
      <c r="G3465">
        <v>0.919059739027</v>
      </c>
      <c r="H3465" t="s">
        <v>7105</v>
      </c>
    </row>
    <row r="3466" spans="1:8" x14ac:dyDescent="0.25">
      <c r="A3466">
        <v>6</v>
      </c>
      <c r="B3466" t="s">
        <v>3620</v>
      </c>
      <c r="C3466">
        <v>130611355</v>
      </c>
      <c r="D3466" t="s">
        <v>7</v>
      </c>
      <c r="E3466" t="s">
        <v>17</v>
      </c>
      <c r="F3466" s="1">
        <v>9.7642539999999998E-6</v>
      </c>
      <c r="G3466">
        <v>0.91906950328100001</v>
      </c>
      <c r="H3466" t="s">
        <v>1902</v>
      </c>
    </row>
    <row r="3467" spans="1:8" x14ac:dyDescent="0.25">
      <c r="A3467">
        <v>6</v>
      </c>
      <c r="B3467" t="s">
        <v>3621</v>
      </c>
      <c r="C3467">
        <v>130611343</v>
      </c>
      <c r="D3467" t="s">
        <v>7</v>
      </c>
      <c r="E3467" t="s">
        <v>8</v>
      </c>
      <c r="F3467" s="1">
        <v>9.7642310000000003E-6</v>
      </c>
      <c r="G3467">
        <v>0.91907926751199998</v>
      </c>
      <c r="H3467" t="s">
        <v>1902</v>
      </c>
    </row>
    <row r="3468" spans="1:8" x14ac:dyDescent="0.25">
      <c r="A3468">
        <v>6</v>
      </c>
      <c r="B3468" t="s">
        <v>3622</v>
      </c>
      <c r="C3468">
        <v>130638339</v>
      </c>
      <c r="D3468" t="s">
        <v>12</v>
      </c>
      <c r="E3468" t="s">
        <v>17</v>
      </c>
      <c r="F3468" s="1">
        <v>9.760702E-6</v>
      </c>
      <c r="G3468">
        <v>0.91908902821399996</v>
      </c>
      <c r="H3468" t="s">
        <v>1902</v>
      </c>
    </row>
    <row r="3469" spans="1:8" x14ac:dyDescent="0.25">
      <c r="A3469">
        <v>6</v>
      </c>
      <c r="B3469" t="s">
        <v>3623</v>
      </c>
      <c r="C3469">
        <v>130755173</v>
      </c>
      <c r="D3469" t="s">
        <v>17</v>
      </c>
      <c r="E3469" t="s">
        <v>12</v>
      </c>
      <c r="F3469" s="1">
        <v>9.7568600000000003E-6</v>
      </c>
      <c r="G3469">
        <v>0.919098785074</v>
      </c>
      <c r="H3469" t="s">
        <v>2264</v>
      </c>
    </row>
    <row r="3470" spans="1:8" x14ac:dyDescent="0.25">
      <c r="A3470">
        <v>6</v>
      </c>
      <c r="B3470" t="s">
        <v>3624</v>
      </c>
      <c r="C3470">
        <v>130603958</v>
      </c>
      <c r="D3470" t="s">
        <v>7</v>
      </c>
      <c r="E3470" t="s">
        <v>17</v>
      </c>
      <c r="F3470" s="1">
        <v>9.7541860000000006E-6</v>
      </c>
      <c r="G3470">
        <v>0.91910853926000002</v>
      </c>
      <c r="H3470" t="s">
        <v>1902</v>
      </c>
    </row>
    <row r="3471" spans="1:8" x14ac:dyDescent="0.25">
      <c r="A3471">
        <v>6</v>
      </c>
      <c r="B3471" t="s">
        <v>3625</v>
      </c>
      <c r="C3471">
        <v>130639819</v>
      </c>
      <c r="D3471" t="s">
        <v>8</v>
      </c>
      <c r="E3471" t="s">
        <v>12</v>
      </c>
      <c r="F3471" s="1">
        <v>9.7531759999999994E-6</v>
      </c>
      <c r="G3471">
        <v>0.91911829243599996</v>
      </c>
      <c r="H3471" t="s">
        <v>1902</v>
      </c>
    </row>
    <row r="3472" spans="1:8" x14ac:dyDescent="0.25">
      <c r="A3472">
        <v>6</v>
      </c>
      <c r="B3472" t="s">
        <v>3626</v>
      </c>
      <c r="C3472">
        <v>130643713</v>
      </c>
      <c r="D3472" t="s">
        <v>17</v>
      </c>
      <c r="E3472" t="s">
        <v>7</v>
      </c>
      <c r="F3472" s="1">
        <v>9.7525250000000003E-6</v>
      </c>
      <c r="G3472">
        <v>0.91912804496099998</v>
      </c>
      <c r="H3472" t="s">
        <v>1902</v>
      </c>
    </row>
    <row r="3473" spans="1:8" x14ac:dyDescent="0.25">
      <c r="A3473">
        <v>6</v>
      </c>
      <c r="B3473" t="s">
        <v>3627</v>
      </c>
      <c r="C3473">
        <v>130602409</v>
      </c>
      <c r="D3473" t="s">
        <v>7</v>
      </c>
      <c r="E3473" t="s">
        <v>12</v>
      </c>
      <c r="F3473" s="1">
        <v>9.7521650000000005E-6</v>
      </c>
      <c r="G3473">
        <v>0.91913779712599997</v>
      </c>
      <c r="H3473" t="s">
        <v>1902</v>
      </c>
    </row>
    <row r="3474" spans="1:8" x14ac:dyDescent="0.25">
      <c r="A3474">
        <v>6</v>
      </c>
      <c r="B3474" t="s">
        <v>3628</v>
      </c>
      <c r="C3474">
        <v>130836229</v>
      </c>
      <c r="D3474" t="s">
        <v>17</v>
      </c>
      <c r="E3474" t="s">
        <v>7</v>
      </c>
      <c r="F3474" s="1">
        <v>9.7430749999999999E-6</v>
      </c>
      <c r="G3474">
        <v>0.91914754020099998</v>
      </c>
      <c r="H3474" t="s">
        <v>7105</v>
      </c>
    </row>
    <row r="3475" spans="1:8" x14ac:dyDescent="0.25">
      <c r="A3475">
        <v>6</v>
      </c>
      <c r="B3475" t="s">
        <v>3629</v>
      </c>
      <c r="C3475">
        <v>130545285</v>
      </c>
      <c r="D3475" t="s">
        <v>3630</v>
      </c>
      <c r="E3475" t="s">
        <v>12</v>
      </c>
      <c r="F3475" s="1">
        <v>9.7396209999999998E-6</v>
      </c>
      <c r="G3475">
        <v>0.91915727982200002</v>
      </c>
      <c r="H3475" t="s">
        <v>1902</v>
      </c>
    </row>
    <row r="3476" spans="1:8" x14ac:dyDescent="0.25">
      <c r="A3476">
        <v>6</v>
      </c>
      <c r="B3476" t="s">
        <v>3631</v>
      </c>
      <c r="C3476">
        <v>130105128</v>
      </c>
      <c r="D3476" t="s">
        <v>7</v>
      </c>
      <c r="E3476" t="s">
        <v>17</v>
      </c>
      <c r="F3476" s="1">
        <v>9.7374680000000003E-6</v>
      </c>
      <c r="G3476">
        <v>0.91916701729000005</v>
      </c>
      <c r="H3476" t="s">
        <v>7105</v>
      </c>
    </row>
    <row r="3477" spans="1:8" x14ac:dyDescent="0.25">
      <c r="A3477">
        <v>6</v>
      </c>
      <c r="B3477" t="s">
        <v>3632</v>
      </c>
      <c r="C3477">
        <v>130589951</v>
      </c>
      <c r="D3477" t="s">
        <v>17</v>
      </c>
      <c r="E3477" t="s">
        <v>7</v>
      </c>
      <c r="F3477" s="1">
        <v>9.7282350000000002E-6</v>
      </c>
      <c r="G3477">
        <v>0.91917674552499995</v>
      </c>
      <c r="H3477" t="s">
        <v>1902</v>
      </c>
    </row>
    <row r="3478" spans="1:8" x14ac:dyDescent="0.25">
      <c r="A3478">
        <v>6</v>
      </c>
      <c r="B3478" t="s">
        <v>3633</v>
      </c>
      <c r="C3478">
        <v>130612170</v>
      </c>
      <c r="D3478" t="s">
        <v>7</v>
      </c>
      <c r="E3478" t="s">
        <v>17</v>
      </c>
      <c r="F3478" s="1">
        <v>9.7272489999999997E-6</v>
      </c>
      <c r="G3478">
        <v>0.91918647277400001</v>
      </c>
      <c r="H3478" t="s">
        <v>1902</v>
      </c>
    </row>
    <row r="3479" spans="1:8" x14ac:dyDescent="0.25">
      <c r="A3479">
        <v>6</v>
      </c>
      <c r="B3479" t="s">
        <v>3634</v>
      </c>
      <c r="C3479">
        <v>130411339</v>
      </c>
      <c r="D3479" t="s">
        <v>7</v>
      </c>
      <c r="E3479" t="s">
        <v>17</v>
      </c>
      <c r="F3479" s="1">
        <v>9.721383E-6</v>
      </c>
      <c r="G3479">
        <v>0.91919619415700005</v>
      </c>
      <c r="H3479" t="s">
        <v>1830</v>
      </c>
    </row>
    <row r="3480" spans="1:8" x14ac:dyDescent="0.25">
      <c r="A3480">
        <v>6</v>
      </c>
      <c r="B3480" t="s">
        <v>3635</v>
      </c>
      <c r="C3480">
        <v>130671473</v>
      </c>
      <c r="D3480" t="s">
        <v>17</v>
      </c>
      <c r="E3480" t="s">
        <v>7</v>
      </c>
      <c r="F3480" s="1">
        <v>9.7203310000000006E-6</v>
      </c>
      <c r="G3480">
        <v>0.91920591448800004</v>
      </c>
      <c r="H3480" t="s">
        <v>1902</v>
      </c>
    </row>
    <row r="3481" spans="1:8" x14ac:dyDescent="0.25">
      <c r="A3481">
        <v>6</v>
      </c>
      <c r="B3481" t="s">
        <v>3636</v>
      </c>
      <c r="C3481">
        <v>130092337</v>
      </c>
      <c r="D3481" t="s">
        <v>7</v>
      </c>
      <c r="E3481" t="s">
        <v>17</v>
      </c>
      <c r="F3481" s="1">
        <v>9.7196150000000003E-6</v>
      </c>
      <c r="G3481">
        <v>0.919215634103</v>
      </c>
      <c r="H3481" t="s">
        <v>7105</v>
      </c>
    </row>
    <row r="3482" spans="1:8" x14ac:dyDescent="0.25">
      <c r="A3482">
        <v>6</v>
      </c>
      <c r="B3482" t="s">
        <v>3637</v>
      </c>
      <c r="C3482">
        <v>130197458</v>
      </c>
      <c r="D3482" t="s">
        <v>17</v>
      </c>
      <c r="E3482" t="s">
        <v>7</v>
      </c>
      <c r="F3482" s="1">
        <v>9.7171090000000001E-6</v>
      </c>
      <c r="G3482">
        <v>0.919225351212</v>
      </c>
      <c r="H3482" t="s">
        <v>7105</v>
      </c>
    </row>
    <row r="3483" spans="1:8" x14ac:dyDescent="0.25">
      <c r="A3483">
        <v>6</v>
      </c>
      <c r="B3483" t="s">
        <v>3638</v>
      </c>
      <c r="C3483">
        <v>130097580</v>
      </c>
      <c r="D3483" t="s">
        <v>12</v>
      </c>
      <c r="E3483" t="s">
        <v>17</v>
      </c>
      <c r="F3483" s="1">
        <v>9.7090790000000008E-6</v>
      </c>
      <c r="G3483">
        <v>0.91923506029099999</v>
      </c>
      <c r="H3483" t="s">
        <v>7105</v>
      </c>
    </row>
    <row r="3484" spans="1:8" x14ac:dyDescent="0.25">
      <c r="A3484">
        <v>6</v>
      </c>
      <c r="B3484" t="s">
        <v>3639</v>
      </c>
      <c r="C3484">
        <v>130590587</v>
      </c>
      <c r="D3484" t="s">
        <v>12</v>
      </c>
      <c r="E3484" t="s">
        <v>17</v>
      </c>
      <c r="F3484" s="1">
        <v>9.7064420000000007E-6</v>
      </c>
      <c r="G3484">
        <v>0.91924476673300004</v>
      </c>
      <c r="H3484" t="s">
        <v>1902</v>
      </c>
    </row>
    <row r="3485" spans="1:8" x14ac:dyDescent="0.25">
      <c r="A3485">
        <v>6</v>
      </c>
      <c r="B3485" t="s">
        <v>3640</v>
      </c>
      <c r="C3485">
        <v>130456238</v>
      </c>
      <c r="D3485" t="s">
        <v>12</v>
      </c>
      <c r="E3485" t="s">
        <v>7</v>
      </c>
      <c r="F3485" s="1">
        <v>9.7062410000000008E-6</v>
      </c>
      <c r="G3485">
        <v>0.91925447297399998</v>
      </c>
      <c r="H3485" t="s">
        <v>1830</v>
      </c>
    </row>
    <row r="3486" spans="1:8" x14ac:dyDescent="0.25">
      <c r="A3486">
        <v>6</v>
      </c>
      <c r="B3486" t="s">
        <v>3641</v>
      </c>
      <c r="C3486">
        <v>129899151</v>
      </c>
      <c r="D3486" t="s">
        <v>7</v>
      </c>
      <c r="E3486" t="s">
        <v>17</v>
      </c>
      <c r="F3486" s="1">
        <v>9.7058829999999999E-6</v>
      </c>
      <c r="G3486">
        <v>0.91926417885699996</v>
      </c>
      <c r="H3486" t="s">
        <v>1961</v>
      </c>
    </row>
    <row r="3487" spans="1:8" x14ac:dyDescent="0.25">
      <c r="A3487">
        <v>6</v>
      </c>
      <c r="B3487" t="s">
        <v>3642</v>
      </c>
      <c r="C3487">
        <v>130280958</v>
      </c>
      <c r="D3487" t="s">
        <v>12</v>
      </c>
      <c r="E3487" t="s">
        <v>8</v>
      </c>
      <c r="F3487" s="1">
        <v>9.7037149999999993E-6</v>
      </c>
      <c r="G3487">
        <v>0.91927388257200005</v>
      </c>
      <c r="H3487" t="s">
        <v>7105</v>
      </c>
    </row>
    <row r="3488" spans="1:8" x14ac:dyDescent="0.25">
      <c r="A3488">
        <v>6</v>
      </c>
      <c r="B3488" t="s">
        <v>3643</v>
      </c>
      <c r="C3488">
        <v>130028551</v>
      </c>
      <c r="D3488" t="s">
        <v>7</v>
      </c>
      <c r="E3488" t="s">
        <v>8</v>
      </c>
      <c r="F3488" s="1">
        <v>9.6992479999999999E-6</v>
      </c>
      <c r="G3488">
        <v>0.91928358182000003</v>
      </c>
      <c r="H3488" t="s">
        <v>1961</v>
      </c>
    </row>
    <row r="3489" spans="1:8" x14ac:dyDescent="0.25">
      <c r="A3489">
        <v>6</v>
      </c>
      <c r="B3489" t="s">
        <v>3644</v>
      </c>
      <c r="C3489">
        <v>130330105</v>
      </c>
      <c r="D3489" t="s">
        <v>17</v>
      </c>
      <c r="E3489" t="s">
        <v>7</v>
      </c>
      <c r="F3489" s="1">
        <v>9.6968580000000004E-6</v>
      </c>
      <c r="G3489">
        <v>0.91929327867800004</v>
      </c>
      <c r="H3489" t="s">
        <v>7105</v>
      </c>
    </row>
    <row r="3490" spans="1:8" x14ac:dyDescent="0.25">
      <c r="A3490">
        <v>6</v>
      </c>
      <c r="B3490" t="s">
        <v>3645</v>
      </c>
      <c r="C3490">
        <v>130611019</v>
      </c>
      <c r="D3490" t="s">
        <v>8</v>
      </c>
      <c r="E3490" t="s">
        <v>12</v>
      </c>
      <c r="F3490" s="1">
        <v>9.6959430000000008E-6</v>
      </c>
      <c r="G3490">
        <v>0.91930297462099997</v>
      </c>
      <c r="H3490" t="s">
        <v>1902</v>
      </c>
    </row>
    <row r="3491" spans="1:8" x14ac:dyDescent="0.25">
      <c r="A3491">
        <v>6</v>
      </c>
      <c r="B3491" t="s">
        <v>3646</v>
      </c>
      <c r="C3491">
        <v>130713456</v>
      </c>
      <c r="D3491" t="s">
        <v>12</v>
      </c>
      <c r="E3491" t="s">
        <v>8</v>
      </c>
      <c r="F3491" s="1">
        <v>9.694871E-6</v>
      </c>
      <c r="G3491">
        <v>0.91931266949199997</v>
      </c>
      <c r="H3491" t="s">
        <v>2264</v>
      </c>
    </row>
    <row r="3492" spans="1:8" x14ac:dyDescent="0.25">
      <c r="A3492">
        <v>6</v>
      </c>
      <c r="B3492" t="s">
        <v>3647</v>
      </c>
      <c r="C3492">
        <v>130452295</v>
      </c>
      <c r="D3492" t="s">
        <v>17</v>
      </c>
      <c r="E3492" t="s">
        <v>7</v>
      </c>
      <c r="F3492" s="1">
        <v>9.6931080000000006E-6</v>
      </c>
      <c r="G3492">
        <v>0.9193223626</v>
      </c>
      <c r="H3492" t="s">
        <v>1830</v>
      </c>
    </row>
    <row r="3493" spans="1:8" x14ac:dyDescent="0.25">
      <c r="A3493">
        <v>6</v>
      </c>
      <c r="B3493" t="s">
        <v>3648</v>
      </c>
      <c r="C3493">
        <v>130709063</v>
      </c>
      <c r="D3493" t="s">
        <v>8</v>
      </c>
      <c r="E3493" t="s">
        <v>7</v>
      </c>
      <c r="F3493" s="1">
        <v>9.6847640000000007E-6</v>
      </c>
      <c r="G3493">
        <v>0.91933204736399998</v>
      </c>
      <c r="H3493" t="s">
        <v>2264</v>
      </c>
    </row>
    <row r="3494" spans="1:8" x14ac:dyDescent="0.25">
      <c r="A3494">
        <v>6</v>
      </c>
      <c r="B3494" t="s">
        <v>3649</v>
      </c>
      <c r="C3494">
        <v>130613677</v>
      </c>
      <c r="D3494" t="s">
        <v>8</v>
      </c>
      <c r="E3494" t="s">
        <v>12</v>
      </c>
      <c r="F3494" s="1">
        <v>9.6801489999999997E-6</v>
      </c>
      <c r="G3494">
        <v>0.91934172751300003</v>
      </c>
      <c r="H3494" t="s">
        <v>1902</v>
      </c>
    </row>
    <row r="3495" spans="1:8" x14ac:dyDescent="0.25">
      <c r="A3495">
        <v>6</v>
      </c>
      <c r="B3495" t="s">
        <v>3650</v>
      </c>
      <c r="C3495">
        <v>130750942</v>
      </c>
      <c r="D3495" t="s">
        <v>7</v>
      </c>
      <c r="E3495" t="s">
        <v>8</v>
      </c>
      <c r="F3495" s="1">
        <v>9.6797929999999992E-6</v>
      </c>
      <c r="G3495">
        <v>0.91935140730599996</v>
      </c>
      <c r="H3495" t="s">
        <v>2264</v>
      </c>
    </row>
    <row r="3496" spans="1:8" x14ac:dyDescent="0.25">
      <c r="A3496">
        <v>6</v>
      </c>
      <c r="B3496" t="s">
        <v>3651</v>
      </c>
      <c r="C3496">
        <v>130616670</v>
      </c>
      <c r="D3496" t="s">
        <v>12</v>
      </c>
      <c r="E3496" t="s">
        <v>17</v>
      </c>
      <c r="F3496" s="1">
        <v>9.6763609999999994E-6</v>
      </c>
      <c r="G3496">
        <v>0.91936108366699998</v>
      </c>
      <c r="H3496" t="s">
        <v>1902</v>
      </c>
    </row>
    <row r="3497" spans="1:8" x14ac:dyDescent="0.25">
      <c r="A3497">
        <v>6</v>
      </c>
      <c r="B3497" t="s">
        <v>3652</v>
      </c>
      <c r="C3497">
        <v>130755010</v>
      </c>
      <c r="D3497" t="s">
        <v>17</v>
      </c>
      <c r="E3497" t="s">
        <v>7</v>
      </c>
      <c r="F3497" s="1">
        <v>9.6710590000000008E-6</v>
      </c>
      <c r="G3497">
        <v>0.91937075472600005</v>
      </c>
      <c r="H3497" t="s">
        <v>2264</v>
      </c>
    </row>
    <row r="3498" spans="1:8" x14ac:dyDescent="0.25">
      <c r="A3498">
        <v>6</v>
      </c>
      <c r="B3498" t="s">
        <v>3653</v>
      </c>
      <c r="C3498">
        <v>130696792</v>
      </c>
      <c r="D3498" t="s">
        <v>17</v>
      </c>
      <c r="E3498" t="s">
        <v>7</v>
      </c>
      <c r="F3498" s="1">
        <v>9.6670069999999999E-6</v>
      </c>
      <c r="G3498">
        <v>0.91938042173300005</v>
      </c>
      <c r="H3498" t="s">
        <v>2264</v>
      </c>
    </row>
    <row r="3499" spans="1:8" x14ac:dyDescent="0.25">
      <c r="A3499">
        <v>6</v>
      </c>
      <c r="B3499" t="s">
        <v>3654</v>
      </c>
      <c r="C3499">
        <v>130721730</v>
      </c>
      <c r="D3499" t="s">
        <v>17</v>
      </c>
      <c r="E3499" t="s">
        <v>7</v>
      </c>
      <c r="F3499" s="1">
        <v>9.6656269999999999E-6</v>
      </c>
      <c r="G3499">
        <v>0.91939008736000005</v>
      </c>
      <c r="H3499" t="s">
        <v>2264</v>
      </c>
    </row>
    <row r="3500" spans="1:8" x14ac:dyDescent="0.25">
      <c r="A3500">
        <v>6</v>
      </c>
      <c r="B3500" t="s">
        <v>3655</v>
      </c>
      <c r="C3500">
        <v>130645057</v>
      </c>
      <c r="D3500" t="s">
        <v>7</v>
      </c>
      <c r="E3500" t="s">
        <v>8</v>
      </c>
      <c r="F3500" s="1">
        <v>9.6640700000000008E-6</v>
      </c>
      <c r="G3500">
        <v>0.91939975142999997</v>
      </c>
      <c r="H3500" t="s">
        <v>1902</v>
      </c>
    </row>
    <row r="3501" spans="1:8" x14ac:dyDescent="0.25">
      <c r="A3501">
        <v>6</v>
      </c>
      <c r="B3501" t="s">
        <v>3656</v>
      </c>
      <c r="C3501">
        <v>130645018</v>
      </c>
      <c r="D3501" t="s">
        <v>8</v>
      </c>
      <c r="E3501" t="s">
        <v>12</v>
      </c>
      <c r="F3501" s="1">
        <v>9.6628679999999994E-6</v>
      </c>
      <c r="G3501">
        <v>0.91940941429800005</v>
      </c>
      <c r="H3501" t="s">
        <v>1902</v>
      </c>
    </row>
    <row r="3502" spans="1:8" x14ac:dyDescent="0.25">
      <c r="A3502">
        <v>6</v>
      </c>
      <c r="B3502" t="s">
        <v>3657</v>
      </c>
      <c r="C3502">
        <v>130643356</v>
      </c>
      <c r="D3502" t="s">
        <v>7</v>
      </c>
      <c r="E3502" t="s">
        <v>17</v>
      </c>
      <c r="F3502" s="1">
        <v>9.6585969999999994E-6</v>
      </c>
      <c r="G3502">
        <v>0.91941907289500002</v>
      </c>
      <c r="H3502" t="s">
        <v>1902</v>
      </c>
    </row>
    <row r="3503" spans="1:8" x14ac:dyDescent="0.25">
      <c r="A3503">
        <v>6</v>
      </c>
      <c r="B3503" t="s">
        <v>3658</v>
      </c>
      <c r="C3503">
        <v>129941378</v>
      </c>
      <c r="D3503" t="s">
        <v>8</v>
      </c>
      <c r="E3503" t="s">
        <v>12</v>
      </c>
      <c r="F3503" s="1">
        <v>9.6511940000000003E-6</v>
      </c>
      <c r="G3503">
        <v>0.919428724089</v>
      </c>
      <c r="H3503" t="s">
        <v>1961</v>
      </c>
    </row>
    <row r="3504" spans="1:8" x14ac:dyDescent="0.25">
      <c r="A3504">
        <v>6</v>
      </c>
      <c r="B3504" t="s">
        <v>3659</v>
      </c>
      <c r="C3504">
        <v>130709783</v>
      </c>
      <c r="D3504" t="s">
        <v>12</v>
      </c>
      <c r="E3504" t="s">
        <v>8</v>
      </c>
      <c r="F3504" s="1">
        <v>9.6509719999999997E-6</v>
      </c>
      <c r="G3504">
        <v>0.91943837506100001</v>
      </c>
      <c r="H3504" t="s">
        <v>2264</v>
      </c>
    </row>
    <row r="3505" spans="1:8" x14ac:dyDescent="0.25">
      <c r="A3505">
        <v>6</v>
      </c>
      <c r="B3505" t="s">
        <v>3660</v>
      </c>
      <c r="C3505">
        <v>130683022</v>
      </c>
      <c r="D3505" t="s">
        <v>17</v>
      </c>
      <c r="E3505" t="s">
        <v>8</v>
      </c>
      <c r="F3505" s="1">
        <v>9.6454180000000001E-6</v>
      </c>
      <c r="G3505">
        <v>0.91944802047899998</v>
      </c>
      <c r="H3505" t="s">
        <v>1902</v>
      </c>
    </row>
    <row r="3506" spans="1:8" x14ac:dyDescent="0.25">
      <c r="A3506">
        <v>6</v>
      </c>
      <c r="B3506" t="s">
        <v>3661</v>
      </c>
      <c r="C3506">
        <v>130736440</v>
      </c>
      <c r="D3506" t="s">
        <v>7</v>
      </c>
      <c r="E3506" t="s">
        <v>17</v>
      </c>
      <c r="F3506" s="1">
        <v>9.6448850000000004E-6</v>
      </c>
      <c r="G3506">
        <v>0.91945766536399998</v>
      </c>
      <c r="H3506" t="s">
        <v>2264</v>
      </c>
    </row>
    <row r="3507" spans="1:8" x14ac:dyDescent="0.25">
      <c r="A3507">
        <v>6</v>
      </c>
      <c r="B3507" t="s">
        <v>3662</v>
      </c>
      <c r="C3507">
        <v>130611125</v>
      </c>
      <c r="D3507" t="s">
        <v>17</v>
      </c>
      <c r="E3507" t="s">
        <v>7</v>
      </c>
      <c r="F3507" s="1">
        <v>9.6444849999999995E-6</v>
      </c>
      <c r="G3507">
        <v>0.91946730984900005</v>
      </c>
      <c r="H3507" t="s">
        <v>1902</v>
      </c>
    </row>
    <row r="3508" spans="1:8" x14ac:dyDescent="0.25">
      <c r="A3508">
        <v>6</v>
      </c>
      <c r="B3508" t="s">
        <v>3663</v>
      </c>
      <c r="C3508">
        <v>130542369</v>
      </c>
      <c r="D3508" t="s">
        <v>8</v>
      </c>
      <c r="E3508" t="s">
        <v>12</v>
      </c>
      <c r="F3508" s="1">
        <v>9.6440630000000002E-6</v>
      </c>
      <c r="G3508">
        <v>0.91947695391200002</v>
      </c>
      <c r="H3508" t="s">
        <v>1902</v>
      </c>
    </row>
    <row r="3509" spans="1:8" x14ac:dyDescent="0.25">
      <c r="A3509">
        <v>6</v>
      </c>
      <c r="B3509" t="s">
        <v>3664</v>
      </c>
      <c r="C3509">
        <v>130653745</v>
      </c>
      <c r="D3509" t="s">
        <v>8</v>
      </c>
      <c r="E3509" t="s">
        <v>12</v>
      </c>
      <c r="F3509" s="1">
        <v>9.6371600000000004E-6</v>
      </c>
      <c r="G3509">
        <v>0.91948659107200004</v>
      </c>
      <c r="H3509" t="s">
        <v>1902</v>
      </c>
    </row>
    <row r="3510" spans="1:8" x14ac:dyDescent="0.25">
      <c r="A3510">
        <v>6</v>
      </c>
      <c r="B3510" t="s">
        <v>3665</v>
      </c>
      <c r="C3510">
        <v>130605847</v>
      </c>
      <c r="D3510" t="s">
        <v>12</v>
      </c>
      <c r="E3510" t="s">
        <v>1383</v>
      </c>
      <c r="F3510" s="1">
        <v>9.6291299999999994E-6</v>
      </c>
      <c r="G3510">
        <v>0.91949622020199995</v>
      </c>
      <c r="H3510" t="s">
        <v>1902</v>
      </c>
    </row>
    <row r="3511" spans="1:8" x14ac:dyDescent="0.25">
      <c r="A3511">
        <v>6</v>
      </c>
      <c r="B3511" t="s">
        <v>3666</v>
      </c>
      <c r="C3511">
        <v>130370168</v>
      </c>
      <c r="D3511" t="s">
        <v>12</v>
      </c>
      <c r="E3511" t="s">
        <v>8</v>
      </c>
      <c r="F3511" s="1">
        <v>9.628775E-6</v>
      </c>
      <c r="G3511">
        <v>0.91950584897700005</v>
      </c>
      <c r="H3511" t="s">
        <v>1830</v>
      </c>
    </row>
    <row r="3512" spans="1:8" x14ac:dyDescent="0.25">
      <c r="A3512">
        <v>6</v>
      </c>
      <c r="B3512" t="s">
        <v>3667</v>
      </c>
      <c r="C3512">
        <v>130684821</v>
      </c>
      <c r="D3512" t="s">
        <v>7</v>
      </c>
      <c r="E3512" t="s">
        <v>8</v>
      </c>
      <c r="F3512" s="1">
        <v>9.6278219999999997E-6</v>
      </c>
      <c r="G3512">
        <v>0.91951547679900003</v>
      </c>
      <c r="H3512" t="s">
        <v>1902</v>
      </c>
    </row>
    <row r="3513" spans="1:8" x14ac:dyDescent="0.25">
      <c r="A3513">
        <v>6</v>
      </c>
      <c r="B3513" t="s">
        <v>3668</v>
      </c>
      <c r="C3513">
        <v>130560997</v>
      </c>
      <c r="D3513" t="s">
        <v>12</v>
      </c>
      <c r="E3513" t="s">
        <v>8</v>
      </c>
      <c r="F3513" s="1">
        <v>9.6276219999999993E-6</v>
      </c>
      <c r="G3513">
        <v>0.91952510442099999</v>
      </c>
      <c r="H3513" t="s">
        <v>1902</v>
      </c>
    </row>
    <row r="3514" spans="1:8" x14ac:dyDescent="0.25">
      <c r="A3514">
        <v>6</v>
      </c>
      <c r="B3514" t="s">
        <v>3669</v>
      </c>
      <c r="C3514">
        <v>130076442</v>
      </c>
      <c r="D3514" t="s">
        <v>17</v>
      </c>
      <c r="E3514" t="s">
        <v>12</v>
      </c>
      <c r="F3514" s="1">
        <v>9.621772E-6</v>
      </c>
      <c r="G3514">
        <v>0.91953472619300003</v>
      </c>
      <c r="H3514" t="s">
        <v>7105</v>
      </c>
    </row>
    <row r="3515" spans="1:8" x14ac:dyDescent="0.25">
      <c r="A3515">
        <v>6</v>
      </c>
      <c r="B3515" t="s">
        <v>3670</v>
      </c>
      <c r="C3515">
        <v>130456671</v>
      </c>
      <c r="D3515" t="s">
        <v>8</v>
      </c>
      <c r="E3515" t="s">
        <v>12</v>
      </c>
      <c r="F3515" s="1">
        <v>9.6215719999999996E-6</v>
      </c>
      <c r="G3515">
        <v>0.91954434776500005</v>
      </c>
      <c r="H3515" t="s">
        <v>1830</v>
      </c>
    </row>
    <row r="3516" spans="1:8" x14ac:dyDescent="0.25">
      <c r="A3516">
        <v>6</v>
      </c>
      <c r="B3516" t="s">
        <v>3671</v>
      </c>
      <c r="C3516">
        <v>130004220</v>
      </c>
      <c r="D3516" t="s">
        <v>17</v>
      </c>
      <c r="E3516" t="s">
        <v>12</v>
      </c>
      <c r="F3516" s="1">
        <v>9.6196229999999998E-6</v>
      </c>
      <c r="G3516">
        <v>0.91955396738799999</v>
      </c>
      <c r="H3516" t="s">
        <v>1961</v>
      </c>
    </row>
    <row r="3517" spans="1:8" x14ac:dyDescent="0.25">
      <c r="A3517">
        <v>6</v>
      </c>
      <c r="B3517" t="s">
        <v>3672</v>
      </c>
      <c r="C3517">
        <v>130829447</v>
      </c>
      <c r="D3517" t="s">
        <v>12</v>
      </c>
      <c r="E3517" t="s">
        <v>8</v>
      </c>
      <c r="F3517" s="1">
        <v>9.6181610000000005E-6</v>
      </c>
      <c r="G3517">
        <v>0.91956358554899997</v>
      </c>
      <c r="H3517" t="s">
        <v>7105</v>
      </c>
    </row>
    <row r="3518" spans="1:8" x14ac:dyDescent="0.25">
      <c r="A3518">
        <v>6</v>
      </c>
      <c r="B3518" t="s">
        <v>3673</v>
      </c>
      <c r="C3518">
        <v>130653601</v>
      </c>
      <c r="D3518" t="s">
        <v>8</v>
      </c>
      <c r="E3518" t="s">
        <v>7</v>
      </c>
      <c r="F3518" s="1">
        <v>9.6172089999999996E-6</v>
      </c>
      <c r="G3518">
        <v>0.91957320275800003</v>
      </c>
      <c r="H3518" t="s">
        <v>1902</v>
      </c>
    </row>
    <row r="3519" spans="1:8" x14ac:dyDescent="0.25">
      <c r="A3519">
        <v>6</v>
      </c>
      <c r="B3519" t="s">
        <v>3674</v>
      </c>
      <c r="C3519">
        <v>130601228</v>
      </c>
      <c r="D3519" t="s">
        <v>12</v>
      </c>
      <c r="E3519" t="s">
        <v>8</v>
      </c>
      <c r="F3519" s="1">
        <v>9.616124E-6</v>
      </c>
      <c r="G3519">
        <v>0.919582818882</v>
      </c>
      <c r="H3519" t="s">
        <v>1902</v>
      </c>
    </row>
    <row r="3520" spans="1:8" x14ac:dyDescent="0.25">
      <c r="A3520">
        <v>6</v>
      </c>
      <c r="B3520" t="s">
        <v>3675</v>
      </c>
      <c r="C3520">
        <v>130008214</v>
      </c>
      <c r="D3520" t="s">
        <v>8</v>
      </c>
      <c r="E3520" t="s">
        <v>7</v>
      </c>
      <c r="F3520" s="1">
        <v>9.6132240000000004E-6</v>
      </c>
      <c r="G3520">
        <v>0.91959243210599995</v>
      </c>
      <c r="H3520" t="s">
        <v>1961</v>
      </c>
    </row>
    <row r="3521" spans="1:8" x14ac:dyDescent="0.25">
      <c r="A3521">
        <v>6</v>
      </c>
      <c r="B3521" t="s">
        <v>3676</v>
      </c>
      <c r="C3521">
        <v>129983634</v>
      </c>
      <c r="D3521" t="s">
        <v>12</v>
      </c>
      <c r="E3521" t="s">
        <v>8</v>
      </c>
      <c r="F3521" s="1">
        <v>9.6127149999999997E-6</v>
      </c>
      <c r="G3521">
        <v>0.91960204482100005</v>
      </c>
      <c r="H3521" t="s">
        <v>1961</v>
      </c>
    </row>
    <row r="3522" spans="1:8" x14ac:dyDescent="0.25">
      <c r="A3522">
        <v>6</v>
      </c>
      <c r="B3522" t="s">
        <v>3677</v>
      </c>
      <c r="C3522">
        <v>130495110</v>
      </c>
      <c r="D3522" t="s">
        <v>7</v>
      </c>
      <c r="E3522" t="s">
        <v>8</v>
      </c>
      <c r="F3522" s="1">
        <v>9.6111879999999992E-6</v>
      </c>
      <c r="G3522">
        <v>0.91961165600899997</v>
      </c>
      <c r="H3522" t="s">
        <v>1902</v>
      </c>
    </row>
    <row r="3523" spans="1:8" x14ac:dyDescent="0.25">
      <c r="A3523">
        <v>6</v>
      </c>
      <c r="B3523" t="s">
        <v>3678</v>
      </c>
      <c r="C3523">
        <v>129909340</v>
      </c>
      <c r="D3523" t="s">
        <v>17</v>
      </c>
      <c r="E3523" t="s">
        <v>7</v>
      </c>
      <c r="F3523" s="1">
        <v>9.5942280000000003E-6</v>
      </c>
      <c r="G3523">
        <v>0.91962125023700003</v>
      </c>
      <c r="H3523" t="s">
        <v>1961</v>
      </c>
    </row>
    <row r="3524" spans="1:8" x14ac:dyDescent="0.25">
      <c r="A3524">
        <v>6</v>
      </c>
      <c r="B3524" t="s">
        <v>3679</v>
      </c>
      <c r="C3524">
        <v>130684487</v>
      </c>
      <c r="D3524" t="s">
        <v>12</v>
      </c>
      <c r="E3524" t="s">
        <v>8</v>
      </c>
      <c r="F3524" s="1">
        <v>9.5888399999999998E-6</v>
      </c>
      <c r="G3524">
        <v>0.91963083907700005</v>
      </c>
      <c r="H3524" t="s">
        <v>1902</v>
      </c>
    </row>
    <row r="3525" spans="1:8" x14ac:dyDescent="0.25">
      <c r="A3525">
        <v>6</v>
      </c>
      <c r="B3525" t="s">
        <v>3680</v>
      </c>
      <c r="C3525">
        <v>130600775</v>
      </c>
      <c r="D3525" t="s">
        <v>17</v>
      </c>
      <c r="E3525" t="s">
        <v>7</v>
      </c>
      <c r="F3525" s="1">
        <v>9.5862350000000006E-6</v>
      </c>
      <c r="G3525">
        <v>0.91964042531199996</v>
      </c>
      <c r="H3525" t="s">
        <v>1902</v>
      </c>
    </row>
    <row r="3526" spans="1:8" x14ac:dyDescent="0.25">
      <c r="A3526">
        <v>6</v>
      </c>
      <c r="B3526" t="s">
        <v>3681</v>
      </c>
      <c r="C3526">
        <v>130569831</v>
      </c>
      <c r="D3526" t="s">
        <v>12</v>
      </c>
      <c r="E3526" t="s">
        <v>17</v>
      </c>
      <c r="F3526" s="1">
        <v>9.5815999999999999E-6</v>
      </c>
      <c r="G3526">
        <v>0.91965000691200005</v>
      </c>
      <c r="H3526" t="s">
        <v>1902</v>
      </c>
    </row>
    <row r="3527" spans="1:8" x14ac:dyDescent="0.25">
      <c r="A3527">
        <v>6</v>
      </c>
      <c r="B3527" t="s">
        <v>3682</v>
      </c>
      <c r="C3527">
        <v>130616362</v>
      </c>
      <c r="D3527" t="s">
        <v>12</v>
      </c>
      <c r="E3527" t="s">
        <v>8</v>
      </c>
      <c r="F3527" s="1">
        <v>9.5805629999999998E-6</v>
      </c>
      <c r="G3527">
        <v>0.91965958747499998</v>
      </c>
      <c r="H3527" t="s">
        <v>1902</v>
      </c>
    </row>
    <row r="3528" spans="1:8" x14ac:dyDescent="0.25">
      <c r="A3528">
        <v>6</v>
      </c>
      <c r="B3528" t="s">
        <v>3683</v>
      </c>
      <c r="C3528">
        <v>129969911</v>
      </c>
      <c r="D3528" t="s">
        <v>8</v>
      </c>
      <c r="E3528" t="s">
        <v>7</v>
      </c>
      <c r="F3528" s="1">
        <v>9.5802770000000008E-6</v>
      </c>
      <c r="G3528">
        <v>0.91966916775200003</v>
      </c>
      <c r="H3528" t="s">
        <v>1961</v>
      </c>
    </row>
    <row r="3529" spans="1:8" x14ac:dyDescent="0.25">
      <c r="A3529">
        <v>6</v>
      </c>
      <c r="B3529" t="s">
        <v>3684</v>
      </c>
      <c r="C3529">
        <v>129915407</v>
      </c>
      <c r="D3529" t="s">
        <v>8</v>
      </c>
      <c r="E3529" t="s">
        <v>12</v>
      </c>
      <c r="F3529" s="1">
        <v>9.5789090000000003E-6</v>
      </c>
      <c r="G3529">
        <v>0.91967874666100002</v>
      </c>
      <c r="H3529" t="s">
        <v>1961</v>
      </c>
    </row>
    <row r="3530" spans="1:8" x14ac:dyDescent="0.25">
      <c r="A3530">
        <v>6</v>
      </c>
      <c r="B3530" t="s">
        <v>3685</v>
      </c>
      <c r="C3530">
        <v>130686409</v>
      </c>
      <c r="D3530" t="s">
        <v>7</v>
      </c>
      <c r="E3530" t="s">
        <v>12</v>
      </c>
      <c r="F3530" s="1">
        <v>9.5782919999999992E-6</v>
      </c>
      <c r="G3530">
        <v>0.91968832495300001</v>
      </c>
      <c r="H3530" t="s">
        <v>1902</v>
      </c>
    </row>
    <row r="3531" spans="1:8" x14ac:dyDescent="0.25">
      <c r="A3531">
        <v>6</v>
      </c>
      <c r="B3531" t="s">
        <v>3686</v>
      </c>
      <c r="C3531">
        <v>130289615</v>
      </c>
      <c r="D3531" t="s">
        <v>7</v>
      </c>
      <c r="E3531" t="s">
        <v>17</v>
      </c>
      <c r="F3531" s="1">
        <v>9.5757110000000006E-6</v>
      </c>
      <c r="G3531">
        <v>0.91969790066400003</v>
      </c>
      <c r="H3531" t="s">
        <v>7105</v>
      </c>
    </row>
    <row r="3532" spans="1:8" x14ac:dyDescent="0.25">
      <c r="A3532">
        <v>6</v>
      </c>
      <c r="B3532" t="s">
        <v>3687</v>
      </c>
      <c r="C3532">
        <v>130302794</v>
      </c>
      <c r="D3532" t="s">
        <v>7</v>
      </c>
      <c r="E3532" t="s">
        <v>8</v>
      </c>
      <c r="F3532" s="1">
        <v>9.5740360000000003E-6</v>
      </c>
      <c r="G3532">
        <v>0.91970747470000003</v>
      </c>
      <c r="H3532" t="s">
        <v>7105</v>
      </c>
    </row>
    <row r="3533" spans="1:8" x14ac:dyDescent="0.25">
      <c r="A3533">
        <v>6</v>
      </c>
      <c r="B3533" t="s">
        <v>3688</v>
      </c>
      <c r="C3533">
        <v>130741847</v>
      </c>
      <c r="D3533" t="s">
        <v>8</v>
      </c>
      <c r="E3533" t="s">
        <v>7</v>
      </c>
      <c r="F3533" s="1">
        <v>9.5739039999999992E-6</v>
      </c>
      <c r="G3533">
        <v>0.91971704860400005</v>
      </c>
      <c r="H3533" t="s">
        <v>2264</v>
      </c>
    </row>
    <row r="3534" spans="1:8" x14ac:dyDescent="0.25">
      <c r="A3534">
        <v>6</v>
      </c>
      <c r="B3534" t="s">
        <v>3689</v>
      </c>
      <c r="C3534">
        <v>130117533</v>
      </c>
      <c r="D3534" t="s">
        <v>12</v>
      </c>
      <c r="E3534" t="s">
        <v>17</v>
      </c>
      <c r="F3534" s="1">
        <v>9.5712590000000005E-6</v>
      </c>
      <c r="G3534">
        <v>0.91972661986299997</v>
      </c>
      <c r="H3534" t="s">
        <v>7105</v>
      </c>
    </row>
    <row r="3535" spans="1:8" x14ac:dyDescent="0.25">
      <c r="A3535">
        <v>6</v>
      </c>
      <c r="B3535" t="s">
        <v>3690</v>
      </c>
      <c r="C3535">
        <v>130077806</v>
      </c>
      <c r="D3535" t="s">
        <v>12</v>
      </c>
      <c r="E3535" t="s">
        <v>8</v>
      </c>
      <c r="F3535" s="1">
        <v>9.5653540000000008E-6</v>
      </c>
      <c r="G3535">
        <v>0.91973618521699996</v>
      </c>
      <c r="H3535" t="s">
        <v>7105</v>
      </c>
    </row>
    <row r="3536" spans="1:8" x14ac:dyDescent="0.25">
      <c r="A3536">
        <v>6</v>
      </c>
      <c r="B3536" t="s">
        <v>3691</v>
      </c>
      <c r="C3536">
        <v>130446385</v>
      </c>
      <c r="D3536" t="s">
        <v>17</v>
      </c>
      <c r="E3536" t="s">
        <v>7</v>
      </c>
      <c r="F3536" s="1">
        <v>9.5608179999999992E-6</v>
      </c>
      <c r="G3536">
        <v>0.91974574603500003</v>
      </c>
      <c r="H3536" t="s">
        <v>1830</v>
      </c>
    </row>
    <row r="3537" spans="1:8" x14ac:dyDescent="0.25">
      <c r="A3537">
        <v>6</v>
      </c>
      <c r="B3537" t="s">
        <v>3692</v>
      </c>
      <c r="C3537">
        <v>129993895</v>
      </c>
      <c r="D3537" t="s">
        <v>12</v>
      </c>
      <c r="E3537" t="s">
        <v>17</v>
      </c>
      <c r="F3537" s="1">
        <v>9.5517739999999995E-6</v>
      </c>
      <c r="G3537">
        <v>0.91975529780900001</v>
      </c>
      <c r="H3537" t="s">
        <v>1961</v>
      </c>
    </row>
    <row r="3538" spans="1:8" x14ac:dyDescent="0.25">
      <c r="A3538">
        <v>6</v>
      </c>
      <c r="B3538" t="s">
        <v>3693</v>
      </c>
      <c r="C3538">
        <v>130727964</v>
      </c>
      <c r="D3538" t="s">
        <v>17</v>
      </c>
      <c r="E3538" t="s">
        <v>7</v>
      </c>
      <c r="F3538" s="1">
        <v>9.5501470000000005E-6</v>
      </c>
      <c r="G3538">
        <v>0.919764847956</v>
      </c>
      <c r="H3538" t="s">
        <v>2264</v>
      </c>
    </row>
    <row r="3539" spans="1:8" x14ac:dyDescent="0.25">
      <c r="A3539">
        <v>6</v>
      </c>
      <c r="B3539" t="s">
        <v>3694</v>
      </c>
      <c r="C3539">
        <v>130840091</v>
      </c>
      <c r="D3539" t="s">
        <v>17</v>
      </c>
      <c r="E3539" t="s">
        <v>7</v>
      </c>
      <c r="F3539" s="1">
        <v>9.5442769999999998E-6</v>
      </c>
      <c r="G3539">
        <v>0.91977439223299995</v>
      </c>
      <c r="H3539" t="s">
        <v>7105</v>
      </c>
    </row>
    <row r="3540" spans="1:8" x14ac:dyDescent="0.25">
      <c r="A3540">
        <v>6</v>
      </c>
      <c r="B3540" t="s">
        <v>3695</v>
      </c>
      <c r="C3540">
        <v>130782173</v>
      </c>
      <c r="D3540" t="s">
        <v>12</v>
      </c>
      <c r="E3540" t="s">
        <v>3696</v>
      </c>
      <c r="F3540" s="1">
        <v>9.5428490000000002E-6</v>
      </c>
      <c r="G3540">
        <v>0.91978393508199996</v>
      </c>
      <c r="H3540" t="s">
        <v>7105</v>
      </c>
    </row>
    <row r="3541" spans="1:8" x14ac:dyDescent="0.25">
      <c r="A3541">
        <v>6</v>
      </c>
      <c r="B3541" t="s">
        <v>3697</v>
      </c>
      <c r="C3541">
        <v>130612188</v>
      </c>
      <c r="D3541" t="s">
        <v>12</v>
      </c>
      <c r="E3541" t="s">
        <v>17</v>
      </c>
      <c r="F3541" s="1">
        <v>9.54208E-6</v>
      </c>
      <c r="G3541">
        <v>0.91979347716199999</v>
      </c>
      <c r="H3541" t="s">
        <v>1902</v>
      </c>
    </row>
    <row r="3542" spans="1:8" x14ac:dyDescent="0.25">
      <c r="A3542">
        <v>6</v>
      </c>
      <c r="B3542" t="s">
        <v>3698</v>
      </c>
      <c r="C3542">
        <v>130692082</v>
      </c>
      <c r="D3542" t="s">
        <v>12</v>
      </c>
      <c r="E3542" t="s">
        <v>7</v>
      </c>
      <c r="F3542" s="1">
        <v>9.5416190000000006E-6</v>
      </c>
      <c r="G3542">
        <v>0.91980301878100001</v>
      </c>
      <c r="H3542" t="s">
        <v>2264</v>
      </c>
    </row>
    <row r="3543" spans="1:8" x14ac:dyDescent="0.25">
      <c r="A3543">
        <v>6</v>
      </c>
      <c r="B3543" t="s">
        <v>3699</v>
      </c>
      <c r="C3543">
        <v>130455885</v>
      </c>
      <c r="D3543" t="s">
        <v>12</v>
      </c>
      <c r="E3543" t="s">
        <v>8</v>
      </c>
      <c r="F3543" s="1">
        <v>9.5406520000000003E-6</v>
      </c>
      <c r="G3543">
        <v>0.919812559433</v>
      </c>
      <c r="H3543" t="s">
        <v>1830</v>
      </c>
    </row>
    <row r="3544" spans="1:8" x14ac:dyDescent="0.25">
      <c r="A3544">
        <v>6</v>
      </c>
      <c r="B3544" t="s">
        <v>3700</v>
      </c>
      <c r="C3544">
        <v>130007477</v>
      </c>
      <c r="D3544" t="s">
        <v>8</v>
      </c>
      <c r="E3544" t="s">
        <v>12</v>
      </c>
      <c r="F3544" s="1">
        <v>9.5402129999999995E-6</v>
      </c>
      <c r="G3544">
        <v>0.91982209964600004</v>
      </c>
      <c r="H3544" t="s">
        <v>1961</v>
      </c>
    </row>
    <row r="3545" spans="1:8" x14ac:dyDescent="0.25">
      <c r="A3545">
        <v>6</v>
      </c>
      <c r="B3545" t="s">
        <v>3701</v>
      </c>
      <c r="C3545">
        <v>130540474</v>
      </c>
      <c r="D3545" t="s">
        <v>7</v>
      </c>
      <c r="E3545" t="s">
        <v>63</v>
      </c>
      <c r="F3545" s="1">
        <v>9.5361059999999998E-6</v>
      </c>
      <c r="G3545">
        <v>0.919831635752</v>
      </c>
      <c r="H3545" t="s">
        <v>1902</v>
      </c>
    </row>
    <row r="3546" spans="1:8" x14ac:dyDescent="0.25">
      <c r="A3546">
        <v>6</v>
      </c>
      <c r="B3546" t="s">
        <v>3702</v>
      </c>
      <c r="C3546">
        <v>130624738</v>
      </c>
      <c r="D3546" t="s">
        <v>8</v>
      </c>
      <c r="E3546" t="s">
        <v>12</v>
      </c>
      <c r="F3546" s="1">
        <v>9.5336249999999997E-6</v>
      </c>
      <c r="G3546">
        <v>0.919841169377</v>
      </c>
      <c r="H3546" t="s">
        <v>1902</v>
      </c>
    </row>
    <row r="3547" spans="1:8" x14ac:dyDescent="0.25">
      <c r="A3547">
        <v>6</v>
      </c>
      <c r="B3547" t="s">
        <v>3703</v>
      </c>
      <c r="C3547">
        <v>130563797</v>
      </c>
      <c r="D3547" t="s">
        <v>8</v>
      </c>
      <c r="E3547" t="s">
        <v>12</v>
      </c>
      <c r="F3547" s="1">
        <v>9.5225230000000003E-6</v>
      </c>
      <c r="G3547">
        <v>0.91985069190000002</v>
      </c>
      <c r="H3547" t="s">
        <v>1902</v>
      </c>
    </row>
    <row r="3548" spans="1:8" x14ac:dyDescent="0.25">
      <c r="A3548">
        <v>6</v>
      </c>
      <c r="B3548" t="s">
        <v>3704</v>
      </c>
      <c r="C3548">
        <v>130055199</v>
      </c>
      <c r="D3548" t="s">
        <v>8</v>
      </c>
      <c r="E3548" t="s">
        <v>17</v>
      </c>
      <c r="F3548" s="1">
        <v>9.5225019999999995E-6</v>
      </c>
      <c r="G3548">
        <v>0.91986021440200005</v>
      </c>
      <c r="H3548" t="s">
        <v>7105</v>
      </c>
    </row>
    <row r="3549" spans="1:8" x14ac:dyDescent="0.25">
      <c r="A3549">
        <v>6</v>
      </c>
      <c r="B3549" t="s">
        <v>3705</v>
      </c>
      <c r="C3549">
        <v>130606815</v>
      </c>
      <c r="D3549" t="s">
        <v>12</v>
      </c>
      <c r="E3549" t="s">
        <v>17</v>
      </c>
      <c r="F3549" s="1">
        <v>9.5186870000000003E-6</v>
      </c>
      <c r="G3549">
        <v>0.919869733089</v>
      </c>
      <c r="H3549" t="s">
        <v>1902</v>
      </c>
    </row>
    <row r="3550" spans="1:8" x14ac:dyDescent="0.25">
      <c r="A3550">
        <v>6</v>
      </c>
      <c r="B3550" t="s">
        <v>3706</v>
      </c>
      <c r="C3550">
        <v>130153099</v>
      </c>
      <c r="D3550" t="s">
        <v>8</v>
      </c>
      <c r="E3550" t="s">
        <v>12</v>
      </c>
      <c r="F3550" s="1">
        <v>9.5140859999999993E-6</v>
      </c>
      <c r="G3550">
        <v>0.91987924717500003</v>
      </c>
      <c r="H3550" t="s">
        <v>1848</v>
      </c>
    </row>
    <row r="3551" spans="1:8" x14ac:dyDescent="0.25">
      <c r="A3551">
        <v>6</v>
      </c>
      <c r="B3551" t="s">
        <v>3707</v>
      </c>
      <c r="C3551">
        <v>130397210</v>
      </c>
      <c r="D3551" t="s">
        <v>17</v>
      </c>
      <c r="E3551" t="s">
        <v>7</v>
      </c>
      <c r="F3551" s="1">
        <v>9.5132969999999993E-6</v>
      </c>
      <c r="G3551">
        <v>0.91988876047199997</v>
      </c>
      <c r="H3551" t="s">
        <v>1830</v>
      </c>
    </row>
    <row r="3552" spans="1:8" x14ac:dyDescent="0.25">
      <c r="A3552">
        <v>6</v>
      </c>
      <c r="B3552" t="s">
        <v>3708</v>
      </c>
      <c r="C3552">
        <v>130096555</v>
      </c>
      <c r="D3552" t="s">
        <v>17</v>
      </c>
      <c r="E3552" t="s">
        <v>7</v>
      </c>
      <c r="F3552" s="1">
        <v>9.5108220000000007E-6</v>
      </c>
      <c r="G3552">
        <v>0.91989827129400004</v>
      </c>
      <c r="H3552" t="s">
        <v>7105</v>
      </c>
    </row>
    <row r="3553" spans="1:8" x14ac:dyDescent="0.25">
      <c r="A3553">
        <v>6</v>
      </c>
      <c r="B3553" t="s">
        <v>3709</v>
      </c>
      <c r="C3553">
        <v>130681726</v>
      </c>
      <c r="D3553" t="s">
        <v>8</v>
      </c>
      <c r="E3553" t="s">
        <v>12</v>
      </c>
      <c r="F3553" s="1">
        <v>9.5100560000000003E-6</v>
      </c>
      <c r="G3553">
        <v>0.91990778134999995</v>
      </c>
      <c r="H3553" t="s">
        <v>1902</v>
      </c>
    </row>
    <row r="3554" spans="1:8" x14ac:dyDescent="0.25">
      <c r="A3554">
        <v>6</v>
      </c>
      <c r="B3554" t="s">
        <v>3710</v>
      </c>
      <c r="C3554">
        <v>130524063</v>
      </c>
      <c r="D3554" t="s">
        <v>12</v>
      </c>
      <c r="E3554" t="s">
        <v>8</v>
      </c>
      <c r="F3554" s="1">
        <v>9.5094209999999999E-6</v>
      </c>
      <c r="G3554">
        <v>0.91991729077100004</v>
      </c>
      <c r="H3554" t="s">
        <v>1902</v>
      </c>
    </row>
    <row r="3555" spans="1:8" x14ac:dyDescent="0.25">
      <c r="A3555">
        <v>6</v>
      </c>
      <c r="B3555" t="s">
        <v>3711</v>
      </c>
      <c r="C3555">
        <v>130807334</v>
      </c>
      <c r="D3555" t="s">
        <v>12</v>
      </c>
      <c r="E3555" t="s">
        <v>8</v>
      </c>
      <c r="F3555" s="1">
        <v>9.5011249999999996E-6</v>
      </c>
      <c r="G3555">
        <v>0.91992679189600002</v>
      </c>
      <c r="H3555" t="s">
        <v>7105</v>
      </c>
    </row>
    <row r="3556" spans="1:8" x14ac:dyDescent="0.25">
      <c r="A3556">
        <v>6</v>
      </c>
      <c r="B3556" t="s">
        <v>3712</v>
      </c>
      <c r="C3556">
        <v>129922335</v>
      </c>
      <c r="D3556" t="s">
        <v>7</v>
      </c>
      <c r="E3556" t="s">
        <v>8</v>
      </c>
      <c r="F3556" s="1">
        <v>9.5000099999999995E-6</v>
      </c>
      <c r="G3556">
        <v>0.91993629190600001</v>
      </c>
      <c r="H3556" t="s">
        <v>1961</v>
      </c>
    </row>
    <row r="3557" spans="1:8" x14ac:dyDescent="0.25">
      <c r="A3557">
        <v>6</v>
      </c>
      <c r="B3557" t="s">
        <v>3713</v>
      </c>
      <c r="C3557">
        <v>130453781</v>
      </c>
      <c r="D3557" t="s">
        <v>12</v>
      </c>
      <c r="E3557" t="s">
        <v>8</v>
      </c>
      <c r="F3557" s="1">
        <v>9.4949359999999997E-6</v>
      </c>
      <c r="G3557">
        <v>0.91994578684200001</v>
      </c>
      <c r="H3557" t="s">
        <v>1830</v>
      </c>
    </row>
    <row r="3558" spans="1:8" x14ac:dyDescent="0.25">
      <c r="A3558">
        <v>6</v>
      </c>
      <c r="B3558" t="s">
        <v>3714</v>
      </c>
      <c r="C3558">
        <v>130647994</v>
      </c>
      <c r="D3558" t="s">
        <v>7</v>
      </c>
      <c r="E3558" t="s">
        <v>17</v>
      </c>
      <c r="F3558" s="1">
        <v>9.4947390000000008E-6</v>
      </c>
      <c r="G3558">
        <v>0.91995528158100004</v>
      </c>
      <c r="H3558" t="s">
        <v>1902</v>
      </c>
    </row>
    <row r="3559" spans="1:8" x14ac:dyDescent="0.25">
      <c r="A3559">
        <v>6</v>
      </c>
      <c r="B3559" t="s">
        <v>3715</v>
      </c>
      <c r="C3559">
        <v>130644483</v>
      </c>
      <c r="D3559" t="s">
        <v>8</v>
      </c>
      <c r="E3559" t="s">
        <v>12</v>
      </c>
      <c r="F3559" s="1">
        <v>9.4941490000000002E-6</v>
      </c>
      <c r="G3559">
        <v>0.91996477573000002</v>
      </c>
      <c r="H3559" t="s">
        <v>1902</v>
      </c>
    </row>
    <row r="3560" spans="1:8" x14ac:dyDescent="0.25">
      <c r="A3560">
        <v>6</v>
      </c>
      <c r="B3560" t="s">
        <v>3716</v>
      </c>
      <c r="C3560">
        <v>130655847</v>
      </c>
      <c r="D3560" t="s">
        <v>12</v>
      </c>
      <c r="E3560" t="s">
        <v>8</v>
      </c>
      <c r="F3560" s="1">
        <v>9.4922909999999993E-6</v>
      </c>
      <c r="G3560">
        <v>0.91997426802100002</v>
      </c>
      <c r="H3560" t="s">
        <v>1902</v>
      </c>
    </row>
    <row r="3561" spans="1:8" x14ac:dyDescent="0.25">
      <c r="A3561">
        <v>6</v>
      </c>
      <c r="B3561" t="s">
        <v>3717</v>
      </c>
      <c r="C3561">
        <v>130625275</v>
      </c>
      <c r="D3561" t="s">
        <v>7</v>
      </c>
      <c r="E3561" t="s">
        <v>17</v>
      </c>
      <c r="F3561" s="1">
        <v>9.4919630000000004E-6</v>
      </c>
      <c r="G3561">
        <v>0.91998375998399995</v>
      </c>
      <c r="H3561" t="s">
        <v>1902</v>
      </c>
    </row>
    <row r="3562" spans="1:8" x14ac:dyDescent="0.25">
      <c r="A3562">
        <v>6</v>
      </c>
      <c r="B3562" t="s">
        <v>3718</v>
      </c>
      <c r="C3562">
        <v>130595047</v>
      </c>
      <c r="D3562" t="s">
        <v>7</v>
      </c>
      <c r="E3562" t="s">
        <v>17</v>
      </c>
      <c r="F3562" s="1">
        <v>9.4844479999999998E-6</v>
      </c>
      <c r="G3562">
        <v>0.91999324443200003</v>
      </c>
      <c r="H3562" t="s">
        <v>1902</v>
      </c>
    </row>
    <row r="3563" spans="1:8" x14ac:dyDescent="0.25">
      <c r="A3563">
        <v>6</v>
      </c>
      <c r="B3563" t="s">
        <v>3719</v>
      </c>
      <c r="C3563">
        <v>130643221</v>
      </c>
      <c r="D3563" t="s">
        <v>7</v>
      </c>
      <c r="E3563" t="s">
        <v>17</v>
      </c>
      <c r="F3563" s="1">
        <v>9.4797759999999996E-6</v>
      </c>
      <c r="G3563">
        <v>0.920002724208</v>
      </c>
      <c r="H3563" t="s">
        <v>1902</v>
      </c>
    </row>
    <row r="3564" spans="1:8" x14ac:dyDescent="0.25">
      <c r="A3564">
        <v>6</v>
      </c>
      <c r="B3564" t="s">
        <v>3720</v>
      </c>
      <c r="C3564">
        <v>130376803</v>
      </c>
      <c r="D3564" t="s">
        <v>7</v>
      </c>
      <c r="E3564" t="s">
        <v>8</v>
      </c>
      <c r="F3564" s="1">
        <v>9.4794699999999992E-6</v>
      </c>
      <c r="G3564">
        <v>0.92001220367799996</v>
      </c>
      <c r="H3564" t="s">
        <v>1830</v>
      </c>
    </row>
    <row r="3565" spans="1:8" x14ac:dyDescent="0.25">
      <c r="A3565">
        <v>6</v>
      </c>
      <c r="B3565" t="s">
        <v>3721</v>
      </c>
      <c r="C3565">
        <v>130152452</v>
      </c>
      <c r="D3565" t="s">
        <v>7</v>
      </c>
      <c r="E3565" t="s">
        <v>17</v>
      </c>
      <c r="F3565" s="1">
        <v>9.4777889999999992E-6</v>
      </c>
      <c r="G3565">
        <v>0.92002168146700003</v>
      </c>
      <c r="H3565" t="s">
        <v>1848</v>
      </c>
    </row>
    <row r="3566" spans="1:8" x14ac:dyDescent="0.25">
      <c r="A3566">
        <v>6</v>
      </c>
      <c r="B3566" t="s">
        <v>3722</v>
      </c>
      <c r="C3566">
        <v>130702230</v>
      </c>
      <c r="D3566" t="s">
        <v>17</v>
      </c>
      <c r="E3566" t="s">
        <v>7</v>
      </c>
      <c r="F3566" s="1">
        <v>9.4775060000000001E-6</v>
      </c>
      <c r="G3566">
        <v>0.92003115897300003</v>
      </c>
      <c r="H3566" t="s">
        <v>2264</v>
      </c>
    </row>
    <row r="3567" spans="1:8" x14ac:dyDescent="0.25">
      <c r="A3567">
        <v>6</v>
      </c>
      <c r="B3567" t="s">
        <v>3723</v>
      </c>
      <c r="C3567">
        <v>130189650</v>
      </c>
      <c r="D3567" t="s">
        <v>7</v>
      </c>
      <c r="E3567" t="s">
        <v>17</v>
      </c>
      <c r="F3567" s="1">
        <v>9.4760220000000006E-6</v>
      </c>
      <c r="G3567">
        <v>0.920040634995</v>
      </c>
      <c r="H3567" t="s">
        <v>7105</v>
      </c>
    </row>
    <row r="3568" spans="1:8" x14ac:dyDescent="0.25">
      <c r="A3568">
        <v>6</v>
      </c>
      <c r="B3568" t="s">
        <v>3724</v>
      </c>
      <c r="C3568">
        <v>130666343</v>
      </c>
      <c r="D3568" t="s">
        <v>7</v>
      </c>
      <c r="E3568" t="s">
        <v>17</v>
      </c>
      <c r="F3568" s="1">
        <v>9.4741669999999996E-6</v>
      </c>
      <c r="G3568">
        <v>0.92005010916200003</v>
      </c>
      <c r="H3568" t="s">
        <v>1902</v>
      </c>
    </row>
    <row r="3569" spans="1:8" x14ac:dyDescent="0.25">
      <c r="A3569">
        <v>6</v>
      </c>
      <c r="B3569" t="s">
        <v>3725</v>
      </c>
      <c r="C3569">
        <v>130572920</v>
      </c>
      <c r="D3569" t="s">
        <v>17</v>
      </c>
      <c r="E3569" t="s">
        <v>7</v>
      </c>
      <c r="F3569" s="1">
        <v>9.4734910000000004E-6</v>
      </c>
      <c r="G3569">
        <v>0.92005958265300003</v>
      </c>
      <c r="H3569" t="s">
        <v>1902</v>
      </c>
    </row>
    <row r="3570" spans="1:8" x14ac:dyDescent="0.25">
      <c r="A3570">
        <v>6</v>
      </c>
      <c r="B3570" t="s">
        <v>3726</v>
      </c>
      <c r="C3570">
        <v>130749113</v>
      </c>
      <c r="D3570" t="s">
        <v>12</v>
      </c>
      <c r="E3570" t="s">
        <v>7</v>
      </c>
      <c r="F3570" s="1">
        <v>9.4699579999999992E-6</v>
      </c>
      <c r="G3570">
        <v>0.92006905261100003</v>
      </c>
      <c r="H3570" t="s">
        <v>2264</v>
      </c>
    </row>
    <row r="3571" spans="1:8" x14ac:dyDescent="0.25">
      <c r="A3571">
        <v>6</v>
      </c>
      <c r="B3571" t="s">
        <v>3727</v>
      </c>
      <c r="C3571">
        <v>130511560</v>
      </c>
      <c r="D3571" t="s">
        <v>7</v>
      </c>
      <c r="E3571" t="s">
        <v>17</v>
      </c>
      <c r="F3571" s="1">
        <v>9.4660989999999996E-6</v>
      </c>
      <c r="G3571">
        <v>0.92007851871000002</v>
      </c>
      <c r="H3571" t="s">
        <v>1902</v>
      </c>
    </row>
    <row r="3572" spans="1:8" x14ac:dyDescent="0.25">
      <c r="A3572">
        <v>6</v>
      </c>
      <c r="B3572" t="s">
        <v>3728</v>
      </c>
      <c r="C3572">
        <v>130650326</v>
      </c>
      <c r="D3572" t="s">
        <v>17</v>
      </c>
      <c r="E3572" t="s">
        <v>7</v>
      </c>
      <c r="F3572" s="1">
        <v>9.458234E-6</v>
      </c>
      <c r="G3572">
        <v>0.92008797694400002</v>
      </c>
      <c r="H3572" t="s">
        <v>1902</v>
      </c>
    </row>
    <row r="3573" spans="1:8" x14ac:dyDescent="0.25">
      <c r="A3573">
        <v>6</v>
      </c>
      <c r="B3573" t="s">
        <v>3729</v>
      </c>
      <c r="C3573">
        <v>129899436</v>
      </c>
      <c r="D3573" t="s">
        <v>12</v>
      </c>
      <c r="E3573" t="s">
        <v>8</v>
      </c>
      <c r="F3573" s="1">
        <v>9.4567530000000004E-6</v>
      </c>
      <c r="G3573">
        <v>0.92009743369700003</v>
      </c>
      <c r="H3573" t="s">
        <v>1961</v>
      </c>
    </row>
    <row r="3574" spans="1:8" x14ac:dyDescent="0.25">
      <c r="A3574">
        <v>6</v>
      </c>
      <c r="B3574" t="s">
        <v>3730</v>
      </c>
      <c r="C3574">
        <v>130421288</v>
      </c>
      <c r="D3574" t="s">
        <v>7</v>
      </c>
      <c r="E3574" t="s">
        <v>199</v>
      </c>
      <c r="F3574" s="1">
        <v>9.455948E-6</v>
      </c>
      <c r="G3574">
        <v>0.92010688964499998</v>
      </c>
      <c r="H3574" t="s">
        <v>1830</v>
      </c>
    </row>
    <row r="3575" spans="1:8" x14ac:dyDescent="0.25">
      <c r="A3575">
        <v>6</v>
      </c>
      <c r="B3575" t="s">
        <v>3731</v>
      </c>
      <c r="C3575">
        <v>130841206</v>
      </c>
      <c r="D3575" t="s">
        <v>12</v>
      </c>
      <c r="E3575" t="s">
        <v>17</v>
      </c>
      <c r="F3575" s="1">
        <v>9.4544019999999993E-6</v>
      </c>
      <c r="G3575">
        <v>0.92011634404700005</v>
      </c>
      <c r="H3575" t="s">
        <v>7105</v>
      </c>
    </row>
    <row r="3576" spans="1:8" x14ac:dyDescent="0.25">
      <c r="A3576">
        <v>6</v>
      </c>
      <c r="B3576" t="s">
        <v>3732</v>
      </c>
      <c r="C3576">
        <v>130381074</v>
      </c>
      <c r="D3576" t="s">
        <v>7</v>
      </c>
      <c r="E3576" t="s">
        <v>17</v>
      </c>
      <c r="F3576" s="1">
        <v>9.4532260000000007E-6</v>
      </c>
      <c r="G3576">
        <v>0.92012579727300003</v>
      </c>
      <c r="H3576" t="s">
        <v>1830</v>
      </c>
    </row>
    <row r="3577" spans="1:8" x14ac:dyDescent="0.25">
      <c r="A3577">
        <v>6</v>
      </c>
      <c r="B3577" t="s">
        <v>3733</v>
      </c>
      <c r="C3577">
        <v>130654064</v>
      </c>
      <c r="D3577" t="s">
        <v>8</v>
      </c>
      <c r="E3577" t="s">
        <v>12</v>
      </c>
      <c r="F3577" s="1">
        <v>9.4485689999999998E-6</v>
      </c>
      <c r="G3577">
        <v>0.92013524584200002</v>
      </c>
      <c r="H3577" t="s">
        <v>1902</v>
      </c>
    </row>
    <row r="3578" spans="1:8" x14ac:dyDescent="0.25">
      <c r="A3578">
        <v>6</v>
      </c>
      <c r="B3578" t="s">
        <v>3734</v>
      </c>
      <c r="C3578">
        <v>130516513</v>
      </c>
      <c r="D3578" t="s">
        <v>12</v>
      </c>
      <c r="E3578" t="s">
        <v>7</v>
      </c>
      <c r="F3578" s="1">
        <v>9.4460459999999999E-6</v>
      </c>
      <c r="G3578">
        <v>0.92014469188799997</v>
      </c>
      <c r="H3578" t="s">
        <v>1902</v>
      </c>
    </row>
    <row r="3579" spans="1:8" x14ac:dyDescent="0.25">
      <c r="A3579">
        <v>6</v>
      </c>
      <c r="B3579" t="s">
        <v>3735</v>
      </c>
      <c r="C3579">
        <v>130263016</v>
      </c>
      <c r="D3579" t="s">
        <v>17</v>
      </c>
      <c r="E3579" t="s">
        <v>12</v>
      </c>
      <c r="F3579" s="1">
        <v>9.4434800000000006E-6</v>
      </c>
      <c r="G3579">
        <v>0.92015413536799995</v>
      </c>
      <c r="H3579" t="s">
        <v>7105</v>
      </c>
    </row>
    <row r="3580" spans="1:8" x14ac:dyDescent="0.25">
      <c r="A3580">
        <v>6</v>
      </c>
      <c r="B3580" t="s">
        <v>3736</v>
      </c>
      <c r="C3580">
        <v>130626444</v>
      </c>
      <c r="D3580" t="s">
        <v>17</v>
      </c>
      <c r="E3580" t="s">
        <v>8</v>
      </c>
      <c r="F3580" s="1">
        <v>9.4414140000000007E-6</v>
      </c>
      <c r="G3580">
        <v>0.920163576782</v>
      </c>
      <c r="H3580" t="s">
        <v>1902</v>
      </c>
    </row>
    <row r="3581" spans="1:8" x14ac:dyDescent="0.25">
      <c r="A3581">
        <v>6</v>
      </c>
      <c r="B3581" t="s">
        <v>3737</v>
      </c>
      <c r="C3581">
        <v>130616406</v>
      </c>
      <c r="D3581" t="s">
        <v>12</v>
      </c>
      <c r="E3581" t="s">
        <v>7</v>
      </c>
      <c r="F3581" s="1">
        <v>9.4413709999999998E-6</v>
      </c>
      <c r="G3581">
        <v>0.92017301815300001</v>
      </c>
      <c r="H3581" t="s">
        <v>1902</v>
      </c>
    </row>
    <row r="3582" spans="1:8" x14ac:dyDescent="0.25">
      <c r="A3582">
        <v>6</v>
      </c>
      <c r="B3582" t="s">
        <v>3738</v>
      </c>
      <c r="C3582">
        <v>130644156</v>
      </c>
      <c r="D3582" t="s">
        <v>7</v>
      </c>
      <c r="E3582" t="s">
        <v>8</v>
      </c>
      <c r="F3582" s="1">
        <v>9.4407400000000003E-6</v>
      </c>
      <c r="G3582">
        <v>0.92018245889299999</v>
      </c>
      <c r="H3582" t="s">
        <v>1902</v>
      </c>
    </row>
    <row r="3583" spans="1:8" x14ac:dyDescent="0.25">
      <c r="A3583">
        <v>6</v>
      </c>
      <c r="B3583" t="s">
        <v>3739</v>
      </c>
      <c r="C3583">
        <v>130395504</v>
      </c>
      <c r="D3583" t="s">
        <v>8</v>
      </c>
      <c r="E3583" t="s">
        <v>17</v>
      </c>
      <c r="F3583" s="1">
        <v>9.4407189999999996E-6</v>
      </c>
      <c r="G3583">
        <v>0.92019189961199999</v>
      </c>
      <c r="H3583" t="s">
        <v>1830</v>
      </c>
    </row>
    <row r="3584" spans="1:8" x14ac:dyDescent="0.25">
      <c r="A3584">
        <v>6</v>
      </c>
      <c r="B3584" t="s">
        <v>3740</v>
      </c>
      <c r="C3584">
        <v>130626458</v>
      </c>
      <c r="D3584" t="s">
        <v>17</v>
      </c>
      <c r="E3584" t="s">
        <v>7</v>
      </c>
      <c r="F3584" s="1">
        <v>9.4406099999999997E-6</v>
      </c>
      <c r="G3584">
        <v>0.92020134022199995</v>
      </c>
      <c r="H3584" t="s">
        <v>1902</v>
      </c>
    </row>
    <row r="3585" spans="1:8" x14ac:dyDescent="0.25">
      <c r="A3585">
        <v>6</v>
      </c>
      <c r="B3585" t="s">
        <v>3741</v>
      </c>
      <c r="C3585">
        <v>130626738</v>
      </c>
      <c r="D3585" t="s">
        <v>8</v>
      </c>
      <c r="E3585" t="s">
        <v>12</v>
      </c>
      <c r="F3585" s="1">
        <v>9.4403709999999993E-6</v>
      </c>
      <c r="G3585">
        <v>0.92021078059299999</v>
      </c>
      <c r="H3585" t="s">
        <v>1902</v>
      </c>
    </row>
    <row r="3586" spans="1:8" x14ac:dyDescent="0.25">
      <c r="A3586">
        <v>6</v>
      </c>
      <c r="B3586" t="s">
        <v>3742</v>
      </c>
      <c r="C3586">
        <v>130637998</v>
      </c>
      <c r="D3586" t="s">
        <v>8</v>
      </c>
      <c r="E3586" t="s">
        <v>17</v>
      </c>
      <c r="F3586" s="1">
        <v>9.4394139999999997E-6</v>
      </c>
      <c r="G3586">
        <v>0.92022022000699999</v>
      </c>
      <c r="H3586" t="s">
        <v>1902</v>
      </c>
    </row>
    <row r="3587" spans="1:8" x14ac:dyDescent="0.25">
      <c r="A3587">
        <v>6</v>
      </c>
      <c r="B3587" t="s">
        <v>3743</v>
      </c>
      <c r="C3587">
        <v>130582749</v>
      </c>
      <c r="D3587" t="s">
        <v>12</v>
      </c>
      <c r="E3587" t="s">
        <v>8</v>
      </c>
      <c r="F3587" s="1">
        <v>9.439132E-6</v>
      </c>
      <c r="G3587">
        <v>0.92022965913900001</v>
      </c>
      <c r="H3587" t="s">
        <v>1902</v>
      </c>
    </row>
    <row r="3588" spans="1:8" x14ac:dyDescent="0.25">
      <c r="A3588">
        <v>6</v>
      </c>
      <c r="B3588" t="s">
        <v>3744</v>
      </c>
      <c r="C3588">
        <v>130629103</v>
      </c>
      <c r="D3588" t="s">
        <v>12</v>
      </c>
      <c r="E3588" t="s">
        <v>8</v>
      </c>
      <c r="F3588" s="1">
        <v>9.4389799999999992E-6</v>
      </c>
      <c r="G3588">
        <v>0.92023909811899995</v>
      </c>
      <c r="H3588" t="s">
        <v>1902</v>
      </c>
    </row>
    <row r="3589" spans="1:8" x14ac:dyDescent="0.25">
      <c r="A3589">
        <v>6</v>
      </c>
      <c r="B3589" t="s">
        <v>3745</v>
      </c>
      <c r="C3589">
        <v>130037530</v>
      </c>
      <c r="D3589" t="s">
        <v>17</v>
      </c>
      <c r="E3589" t="s">
        <v>8</v>
      </c>
      <c r="F3589" s="1">
        <v>9.4368499999999993E-6</v>
      </c>
      <c r="G3589">
        <v>0.92024853496900005</v>
      </c>
      <c r="H3589" t="s">
        <v>7105</v>
      </c>
    </row>
    <row r="3590" spans="1:8" x14ac:dyDescent="0.25">
      <c r="A3590">
        <v>6</v>
      </c>
      <c r="B3590" t="s">
        <v>3746</v>
      </c>
      <c r="C3590">
        <v>130713119</v>
      </c>
      <c r="D3590" t="s">
        <v>8</v>
      </c>
      <c r="E3590" t="s">
        <v>7</v>
      </c>
      <c r="F3590" s="1">
        <v>9.4356770000000006E-6</v>
      </c>
      <c r="G3590">
        <v>0.92025797064600001</v>
      </c>
      <c r="H3590" t="s">
        <v>2264</v>
      </c>
    </row>
    <row r="3591" spans="1:8" x14ac:dyDescent="0.25">
      <c r="A3591">
        <v>6</v>
      </c>
      <c r="B3591" t="s">
        <v>3747</v>
      </c>
      <c r="C3591">
        <v>130628077</v>
      </c>
      <c r="D3591" t="s">
        <v>7</v>
      </c>
      <c r="E3591" t="s">
        <v>8</v>
      </c>
      <c r="F3591" s="1">
        <v>9.4354589999999992E-6</v>
      </c>
      <c r="G3591">
        <v>0.92026740610500002</v>
      </c>
      <c r="H3591" t="s">
        <v>1902</v>
      </c>
    </row>
    <row r="3592" spans="1:8" x14ac:dyDescent="0.25">
      <c r="A3592">
        <v>6</v>
      </c>
      <c r="B3592" t="s">
        <v>3748</v>
      </c>
      <c r="C3592">
        <v>130628275</v>
      </c>
      <c r="D3592" t="s">
        <v>12</v>
      </c>
      <c r="E3592" t="s">
        <v>8</v>
      </c>
      <c r="F3592" s="1">
        <v>9.4350899999999998E-6</v>
      </c>
      <c r="G3592">
        <v>0.92027684119499997</v>
      </c>
      <c r="H3592" t="s">
        <v>1902</v>
      </c>
    </row>
    <row r="3593" spans="1:8" x14ac:dyDescent="0.25">
      <c r="A3593">
        <v>6</v>
      </c>
      <c r="B3593" t="s">
        <v>3749</v>
      </c>
      <c r="C3593">
        <v>130627434</v>
      </c>
      <c r="D3593" t="s">
        <v>7</v>
      </c>
      <c r="E3593" t="s">
        <v>17</v>
      </c>
      <c r="F3593" s="1">
        <v>9.4336349999999997E-6</v>
      </c>
      <c r="G3593">
        <v>0.92028627483000003</v>
      </c>
      <c r="H3593" t="s">
        <v>1902</v>
      </c>
    </row>
    <row r="3594" spans="1:8" x14ac:dyDescent="0.25">
      <c r="A3594">
        <v>6</v>
      </c>
      <c r="B3594" t="s">
        <v>3750</v>
      </c>
      <c r="C3594">
        <v>130626026</v>
      </c>
      <c r="D3594" t="s">
        <v>8</v>
      </c>
      <c r="E3594" t="s">
        <v>12</v>
      </c>
      <c r="F3594" s="1">
        <v>9.4316800000000001E-6</v>
      </c>
      <c r="G3594">
        <v>0.92029570651000003</v>
      </c>
      <c r="H3594" t="s">
        <v>1902</v>
      </c>
    </row>
    <row r="3595" spans="1:8" x14ac:dyDescent="0.25">
      <c r="A3595">
        <v>6</v>
      </c>
      <c r="B3595" t="s">
        <v>3751</v>
      </c>
      <c r="C3595">
        <v>130625095</v>
      </c>
      <c r="D3595" t="s">
        <v>12</v>
      </c>
      <c r="E3595" t="s">
        <v>8</v>
      </c>
      <c r="F3595" s="1">
        <v>9.4302470000000002E-6</v>
      </c>
      <c r="G3595">
        <v>0.92030513675699999</v>
      </c>
      <c r="H3595" t="s">
        <v>1902</v>
      </c>
    </row>
    <row r="3596" spans="1:8" x14ac:dyDescent="0.25">
      <c r="A3596">
        <v>6</v>
      </c>
      <c r="B3596" t="s">
        <v>3752</v>
      </c>
      <c r="C3596">
        <v>130624954</v>
      </c>
      <c r="D3596" t="s">
        <v>8</v>
      </c>
      <c r="E3596" t="s">
        <v>12</v>
      </c>
      <c r="F3596" s="1">
        <v>9.4292699999999993E-6</v>
      </c>
      <c r="G3596">
        <v>0.92031456602700001</v>
      </c>
      <c r="H3596" t="s">
        <v>1902</v>
      </c>
    </row>
    <row r="3597" spans="1:8" x14ac:dyDescent="0.25">
      <c r="A3597">
        <v>6</v>
      </c>
      <c r="B3597" t="s">
        <v>3753</v>
      </c>
      <c r="C3597">
        <v>130624168</v>
      </c>
      <c r="D3597" t="s">
        <v>7</v>
      </c>
      <c r="E3597" t="s">
        <v>8</v>
      </c>
      <c r="F3597" s="1">
        <v>9.4283579999999995E-6</v>
      </c>
      <c r="G3597">
        <v>0.92032399438500001</v>
      </c>
      <c r="H3597" t="s">
        <v>1902</v>
      </c>
    </row>
    <row r="3598" spans="1:8" x14ac:dyDescent="0.25">
      <c r="A3598">
        <v>6</v>
      </c>
      <c r="B3598" t="s">
        <v>3754</v>
      </c>
      <c r="C3598">
        <v>130832400</v>
      </c>
      <c r="D3598" t="s">
        <v>8</v>
      </c>
      <c r="E3598" t="s">
        <v>12</v>
      </c>
      <c r="F3598" s="1">
        <v>9.4272940000000006E-6</v>
      </c>
      <c r="G3598">
        <v>0.92033342167900001</v>
      </c>
      <c r="H3598" t="s">
        <v>7105</v>
      </c>
    </row>
    <row r="3599" spans="1:8" x14ac:dyDescent="0.25">
      <c r="A3599">
        <v>6</v>
      </c>
      <c r="B3599" t="s">
        <v>3755</v>
      </c>
      <c r="C3599">
        <v>130623489</v>
      </c>
      <c r="D3599" t="s">
        <v>8</v>
      </c>
      <c r="E3599" t="s">
        <v>12</v>
      </c>
      <c r="F3599" s="1">
        <v>9.42623E-6</v>
      </c>
      <c r="G3599">
        <v>0.92034284790900001</v>
      </c>
      <c r="H3599" t="s">
        <v>1902</v>
      </c>
    </row>
    <row r="3600" spans="1:8" x14ac:dyDescent="0.25">
      <c r="A3600">
        <v>6</v>
      </c>
      <c r="B3600" t="s">
        <v>3756</v>
      </c>
      <c r="C3600">
        <v>130623602</v>
      </c>
      <c r="D3600" t="s">
        <v>7</v>
      </c>
      <c r="E3600" t="s">
        <v>17</v>
      </c>
      <c r="F3600" s="1">
        <v>9.4261219999999996E-6</v>
      </c>
      <c r="G3600">
        <v>0.92035227403099995</v>
      </c>
      <c r="H3600" t="s">
        <v>1902</v>
      </c>
    </row>
    <row r="3601" spans="1:8" x14ac:dyDescent="0.25">
      <c r="A3601">
        <v>6</v>
      </c>
      <c r="B3601" t="s">
        <v>3757</v>
      </c>
      <c r="C3601">
        <v>130101836</v>
      </c>
      <c r="D3601" t="s">
        <v>17</v>
      </c>
      <c r="E3601" t="s">
        <v>7</v>
      </c>
      <c r="F3601" s="1">
        <v>9.4227580000000008E-6</v>
      </c>
      <c r="G3601">
        <v>0.92036169678900004</v>
      </c>
      <c r="H3601" t="s">
        <v>7105</v>
      </c>
    </row>
    <row r="3602" spans="1:8" x14ac:dyDescent="0.25">
      <c r="A3602">
        <v>6</v>
      </c>
      <c r="B3602" t="s">
        <v>3758</v>
      </c>
      <c r="C3602">
        <v>130459437</v>
      </c>
      <c r="D3602" t="s">
        <v>12</v>
      </c>
      <c r="E3602" t="s">
        <v>17</v>
      </c>
      <c r="F3602" s="1">
        <v>9.4195039999999995E-6</v>
      </c>
      <c r="G3602">
        <v>0.92037111629299995</v>
      </c>
      <c r="H3602" t="s">
        <v>1830</v>
      </c>
    </row>
    <row r="3603" spans="1:8" x14ac:dyDescent="0.25">
      <c r="A3603">
        <v>6</v>
      </c>
      <c r="B3603" t="s">
        <v>3759</v>
      </c>
      <c r="C3603">
        <v>130622358</v>
      </c>
      <c r="D3603" t="s">
        <v>12</v>
      </c>
      <c r="E3603" t="s">
        <v>8</v>
      </c>
      <c r="F3603" s="1">
        <v>9.4191570000000003E-6</v>
      </c>
      <c r="G3603">
        <v>0.92038053544999998</v>
      </c>
      <c r="H3603" t="s">
        <v>1902</v>
      </c>
    </row>
    <row r="3604" spans="1:8" x14ac:dyDescent="0.25">
      <c r="A3604">
        <v>6</v>
      </c>
      <c r="B3604" t="s">
        <v>3760</v>
      </c>
      <c r="C3604">
        <v>130759042</v>
      </c>
      <c r="D3604" t="s">
        <v>12</v>
      </c>
      <c r="E3604" t="s">
        <v>17</v>
      </c>
      <c r="F3604" s="1">
        <v>9.4168799999999999E-6</v>
      </c>
      <c r="G3604">
        <v>0.92038995232999998</v>
      </c>
      <c r="H3604" t="s">
        <v>2264</v>
      </c>
    </row>
    <row r="3605" spans="1:8" x14ac:dyDescent="0.25">
      <c r="A3605">
        <v>6</v>
      </c>
      <c r="B3605" t="s">
        <v>3761</v>
      </c>
      <c r="C3605">
        <v>130640993</v>
      </c>
      <c r="D3605" t="s">
        <v>12</v>
      </c>
      <c r="E3605" t="s">
        <v>8</v>
      </c>
      <c r="F3605" s="1">
        <v>9.416403E-6</v>
      </c>
      <c r="G3605">
        <v>0.92039936873299999</v>
      </c>
      <c r="H3605" t="s">
        <v>1902</v>
      </c>
    </row>
    <row r="3606" spans="1:8" x14ac:dyDescent="0.25">
      <c r="A3606">
        <v>6</v>
      </c>
      <c r="B3606" t="s">
        <v>3762</v>
      </c>
      <c r="C3606">
        <v>130692798</v>
      </c>
      <c r="D3606" t="s">
        <v>8</v>
      </c>
      <c r="E3606" t="s">
        <v>17</v>
      </c>
      <c r="F3606" s="1">
        <v>9.4162300000000001E-6</v>
      </c>
      <c r="G3606">
        <v>0.92040878496300005</v>
      </c>
      <c r="H3606" t="s">
        <v>2264</v>
      </c>
    </row>
    <row r="3607" spans="1:8" x14ac:dyDescent="0.25">
      <c r="A3607">
        <v>6</v>
      </c>
      <c r="B3607" t="s">
        <v>3763</v>
      </c>
      <c r="C3607">
        <v>130612173</v>
      </c>
      <c r="D3607" t="s">
        <v>17</v>
      </c>
      <c r="E3607" t="s">
        <v>8</v>
      </c>
      <c r="F3607" s="1">
        <v>9.4154710000000006E-6</v>
      </c>
      <c r="G3607">
        <v>0.92041820043400002</v>
      </c>
      <c r="H3607" t="s">
        <v>1902</v>
      </c>
    </row>
    <row r="3608" spans="1:8" x14ac:dyDescent="0.25">
      <c r="A3608">
        <v>6</v>
      </c>
      <c r="B3608" t="s">
        <v>3764</v>
      </c>
      <c r="C3608">
        <v>130621903</v>
      </c>
      <c r="D3608" t="s">
        <v>8</v>
      </c>
      <c r="E3608" t="s">
        <v>7</v>
      </c>
      <c r="F3608" s="1">
        <v>9.4122409999999999E-6</v>
      </c>
      <c r="G3608">
        <v>0.92042761267499995</v>
      </c>
      <c r="H3608" t="s">
        <v>1902</v>
      </c>
    </row>
    <row r="3609" spans="1:8" x14ac:dyDescent="0.25">
      <c r="A3609">
        <v>6</v>
      </c>
      <c r="B3609" t="s">
        <v>3765</v>
      </c>
      <c r="C3609">
        <v>130621857</v>
      </c>
      <c r="D3609" t="s">
        <v>8</v>
      </c>
      <c r="E3609" t="s">
        <v>12</v>
      </c>
      <c r="F3609" s="1">
        <v>9.4117860000000003E-6</v>
      </c>
      <c r="G3609">
        <v>0.92043702446099995</v>
      </c>
      <c r="H3609" t="s">
        <v>1902</v>
      </c>
    </row>
    <row r="3610" spans="1:8" x14ac:dyDescent="0.25">
      <c r="A3610">
        <v>6</v>
      </c>
      <c r="B3610" t="s">
        <v>3766</v>
      </c>
      <c r="C3610">
        <v>130629163</v>
      </c>
      <c r="D3610" t="s">
        <v>7</v>
      </c>
      <c r="E3610" t="s">
        <v>17</v>
      </c>
      <c r="F3610" s="1">
        <v>9.4032520000000006E-6</v>
      </c>
      <c r="G3610">
        <v>0.920446427713</v>
      </c>
      <c r="H3610" t="s">
        <v>1902</v>
      </c>
    </row>
    <row r="3611" spans="1:8" x14ac:dyDescent="0.25">
      <c r="A3611">
        <v>6</v>
      </c>
      <c r="B3611" t="s">
        <v>3767</v>
      </c>
      <c r="C3611">
        <v>130841535</v>
      </c>
      <c r="D3611" t="s">
        <v>7</v>
      </c>
      <c r="E3611" t="s">
        <v>17</v>
      </c>
      <c r="F3611" s="1">
        <v>9.3887560000000003E-6</v>
      </c>
      <c r="G3611">
        <v>0.92045581646899999</v>
      </c>
      <c r="H3611" t="s">
        <v>7105</v>
      </c>
    </row>
    <row r="3612" spans="1:8" x14ac:dyDescent="0.25">
      <c r="A3612">
        <v>6</v>
      </c>
      <c r="B3612" t="s">
        <v>3768</v>
      </c>
      <c r="C3612">
        <v>130598359</v>
      </c>
      <c r="D3612" t="s">
        <v>12</v>
      </c>
      <c r="E3612" t="s">
        <v>8</v>
      </c>
      <c r="F3612" s="1">
        <v>9.3884100000000005E-6</v>
      </c>
      <c r="G3612">
        <v>0.92046520487899997</v>
      </c>
      <c r="H3612" t="s">
        <v>1902</v>
      </c>
    </row>
    <row r="3613" spans="1:8" x14ac:dyDescent="0.25">
      <c r="A3613">
        <v>6</v>
      </c>
      <c r="B3613" t="s">
        <v>3769</v>
      </c>
      <c r="C3613">
        <v>130573280</v>
      </c>
      <c r="D3613" t="s">
        <v>12</v>
      </c>
      <c r="E3613" t="s">
        <v>8</v>
      </c>
      <c r="F3613" s="1">
        <v>9.3834390000000007E-6</v>
      </c>
      <c r="G3613">
        <v>0.920474588318</v>
      </c>
      <c r="H3613" t="s">
        <v>1902</v>
      </c>
    </row>
    <row r="3614" spans="1:8" x14ac:dyDescent="0.25">
      <c r="A3614">
        <v>6</v>
      </c>
      <c r="B3614" t="s">
        <v>3770</v>
      </c>
      <c r="C3614">
        <v>130609585</v>
      </c>
      <c r="D3614" t="s">
        <v>17</v>
      </c>
      <c r="E3614" t="s">
        <v>7</v>
      </c>
      <c r="F3614" s="1">
        <v>9.3816890000000002E-6</v>
      </c>
      <c r="G3614">
        <v>0.920483970007</v>
      </c>
      <c r="H3614" t="s">
        <v>1902</v>
      </c>
    </row>
    <row r="3615" spans="1:8" x14ac:dyDescent="0.25">
      <c r="A3615">
        <v>6</v>
      </c>
      <c r="B3615" t="s">
        <v>3771</v>
      </c>
      <c r="C3615">
        <v>130088262</v>
      </c>
      <c r="D3615" t="s">
        <v>7</v>
      </c>
      <c r="E3615" t="s">
        <v>17</v>
      </c>
      <c r="F3615" s="1">
        <v>9.379961E-6</v>
      </c>
      <c r="G3615">
        <v>0.92049334996800003</v>
      </c>
      <c r="H3615" t="s">
        <v>7105</v>
      </c>
    </row>
    <row r="3616" spans="1:8" x14ac:dyDescent="0.25">
      <c r="A3616">
        <v>6</v>
      </c>
      <c r="B3616" t="s">
        <v>3772</v>
      </c>
      <c r="C3616">
        <v>130391381</v>
      </c>
      <c r="D3616" t="s">
        <v>17</v>
      </c>
      <c r="E3616" t="s">
        <v>12</v>
      </c>
      <c r="F3616" s="1">
        <v>9.3781040000000002E-6</v>
      </c>
      <c r="G3616">
        <v>0.92050272807199995</v>
      </c>
      <c r="H3616" t="s">
        <v>1830</v>
      </c>
    </row>
    <row r="3617" spans="1:8" x14ac:dyDescent="0.25">
      <c r="A3617">
        <v>6</v>
      </c>
      <c r="B3617" t="s">
        <v>3773</v>
      </c>
      <c r="C3617">
        <v>130681465</v>
      </c>
      <c r="D3617" t="s">
        <v>8</v>
      </c>
      <c r="E3617" t="s">
        <v>12</v>
      </c>
      <c r="F3617" s="1">
        <v>9.3743909999999999E-6</v>
      </c>
      <c r="G3617">
        <v>0.92051210246299997</v>
      </c>
      <c r="H3617" t="s">
        <v>1902</v>
      </c>
    </row>
    <row r="3618" spans="1:8" x14ac:dyDescent="0.25">
      <c r="A3618">
        <v>6</v>
      </c>
      <c r="B3618" t="s">
        <v>3774</v>
      </c>
      <c r="C3618">
        <v>130642322</v>
      </c>
      <c r="D3618" t="s">
        <v>8</v>
      </c>
      <c r="E3618" t="s">
        <v>7</v>
      </c>
      <c r="F3618" s="1">
        <v>9.363669E-6</v>
      </c>
      <c r="G3618">
        <v>0.92052146613200003</v>
      </c>
      <c r="H3618" t="s">
        <v>1902</v>
      </c>
    </row>
    <row r="3619" spans="1:8" x14ac:dyDescent="0.25">
      <c r="A3619">
        <v>6</v>
      </c>
      <c r="B3619" t="s">
        <v>3775</v>
      </c>
      <c r="C3619">
        <v>130010585</v>
      </c>
      <c r="D3619" t="s">
        <v>7</v>
      </c>
      <c r="E3619" t="s">
        <v>17</v>
      </c>
      <c r="F3619" s="1">
        <v>9.3594659999999994E-6</v>
      </c>
      <c r="G3619">
        <v>0.92053082559800004</v>
      </c>
      <c r="H3619" t="s">
        <v>1961</v>
      </c>
    </row>
    <row r="3620" spans="1:8" x14ac:dyDescent="0.25">
      <c r="A3620">
        <v>6</v>
      </c>
      <c r="B3620" t="s">
        <v>3776</v>
      </c>
      <c r="C3620">
        <v>130793396</v>
      </c>
      <c r="D3620" t="s">
        <v>7</v>
      </c>
      <c r="E3620" t="s">
        <v>8</v>
      </c>
      <c r="F3620" s="1">
        <v>9.3584309999999998E-6</v>
      </c>
      <c r="G3620">
        <v>0.92054018402899995</v>
      </c>
      <c r="H3620" t="s">
        <v>7105</v>
      </c>
    </row>
    <row r="3621" spans="1:8" x14ac:dyDescent="0.25">
      <c r="A3621">
        <v>6</v>
      </c>
      <c r="B3621" t="s">
        <v>3777</v>
      </c>
      <c r="C3621">
        <v>130642109</v>
      </c>
      <c r="D3621" t="s">
        <v>12</v>
      </c>
      <c r="E3621" t="s">
        <v>8</v>
      </c>
      <c r="F3621" s="1">
        <v>9.3556090000000003E-6</v>
      </c>
      <c r="G3621">
        <v>0.92054953963800001</v>
      </c>
      <c r="H3621" t="s">
        <v>1902</v>
      </c>
    </row>
    <row r="3622" spans="1:8" x14ac:dyDescent="0.25">
      <c r="A3622">
        <v>6</v>
      </c>
      <c r="B3622" t="s">
        <v>3778</v>
      </c>
      <c r="C3622">
        <v>129946529</v>
      </c>
      <c r="D3622" t="s">
        <v>7</v>
      </c>
      <c r="E3622" t="s">
        <v>12</v>
      </c>
      <c r="F3622" s="1">
        <v>9.3500959999999995E-6</v>
      </c>
      <c r="G3622">
        <v>0.92055888973400002</v>
      </c>
      <c r="H3622" t="s">
        <v>1961</v>
      </c>
    </row>
    <row r="3623" spans="1:8" x14ac:dyDescent="0.25">
      <c r="A3623">
        <v>6</v>
      </c>
      <c r="B3623" t="s">
        <v>3779</v>
      </c>
      <c r="C3623">
        <v>130657718</v>
      </c>
      <c r="D3623" t="s">
        <v>8</v>
      </c>
      <c r="E3623" t="s">
        <v>7</v>
      </c>
      <c r="F3623" s="1">
        <v>9.3499449999999998E-6</v>
      </c>
      <c r="G3623">
        <v>0.92056823967900003</v>
      </c>
      <c r="H3623" t="s">
        <v>1902</v>
      </c>
    </row>
    <row r="3624" spans="1:8" x14ac:dyDescent="0.25">
      <c r="A3624">
        <v>6</v>
      </c>
      <c r="B3624" t="s">
        <v>3780</v>
      </c>
      <c r="C3624">
        <v>130629448</v>
      </c>
      <c r="D3624" t="s">
        <v>7</v>
      </c>
      <c r="E3624" t="s">
        <v>17</v>
      </c>
      <c r="F3624" s="1">
        <v>9.3489979999999993E-6</v>
      </c>
      <c r="G3624">
        <v>0.92057758867700001</v>
      </c>
      <c r="H3624" t="s">
        <v>1902</v>
      </c>
    </row>
    <row r="3625" spans="1:8" x14ac:dyDescent="0.25">
      <c r="A3625">
        <v>6</v>
      </c>
      <c r="B3625" t="s">
        <v>3781</v>
      </c>
      <c r="C3625">
        <v>130608764</v>
      </c>
      <c r="D3625" t="s">
        <v>7</v>
      </c>
      <c r="E3625" t="s">
        <v>17</v>
      </c>
      <c r="F3625" s="1">
        <v>9.346092E-6</v>
      </c>
      <c r="G3625">
        <v>0.920586934769</v>
      </c>
      <c r="H3625" t="s">
        <v>1902</v>
      </c>
    </row>
    <row r="3626" spans="1:8" x14ac:dyDescent="0.25">
      <c r="A3626">
        <v>6</v>
      </c>
      <c r="B3626" t="s">
        <v>3782</v>
      </c>
      <c r="C3626">
        <v>130428755</v>
      </c>
      <c r="D3626" t="s">
        <v>79</v>
      </c>
      <c r="E3626" t="s">
        <v>8</v>
      </c>
      <c r="F3626" s="1">
        <v>9.3441340000000005E-6</v>
      </c>
      <c r="G3626">
        <v>0.920596278903</v>
      </c>
      <c r="H3626" t="s">
        <v>1830</v>
      </c>
    </row>
    <row r="3627" spans="1:8" x14ac:dyDescent="0.25">
      <c r="A3627">
        <v>6</v>
      </c>
      <c r="B3627" t="s">
        <v>3783</v>
      </c>
      <c r="C3627">
        <v>130261810</v>
      </c>
      <c r="D3627" t="s">
        <v>17</v>
      </c>
      <c r="E3627" t="s">
        <v>3065</v>
      </c>
      <c r="F3627" s="1">
        <v>9.3432299999999993E-6</v>
      </c>
      <c r="G3627">
        <v>0.92060562213300001</v>
      </c>
      <c r="H3627" t="s">
        <v>7105</v>
      </c>
    </row>
    <row r="3628" spans="1:8" x14ac:dyDescent="0.25">
      <c r="A3628">
        <v>6</v>
      </c>
      <c r="B3628" t="s">
        <v>3784</v>
      </c>
      <c r="C3628">
        <v>130039303</v>
      </c>
      <c r="D3628" t="s">
        <v>7</v>
      </c>
      <c r="E3628" t="s">
        <v>17</v>
      </c>
      <c r="F3628" s="1">
        <v>9.3375089999999996E-6</v>
      </c>
      <c r="G3628">
        <v>0.92061495964200002</v>
      </c>
      <c r="H3628" t="s">
        <v>7105</v>
      </c>
    </row>
    <row r="3629" spans="1:8" x14ac:dyDescent="0.25">
      <c r="A3629">
        <v>6</v>
      </c>
      <c r="B3629" t="s">
        <v>3785</v>
      </c>
      <c r="C3629">
        <v>130622554</v>
      </c>
      <c r="D3629" t="s">
        <v>8</v>
      </c>
      <c r="E3629" t="s">
        <v>7</v>
      </c>
      <c r="F3629" s="1">
        <v>9.3351880000000005E-6</v>
      </c>
      <c r="G3629">
        <v>0.92062429482999997</v>
      </c>
      <c r="H3629" t="s">
        <v>1902</v>
      </c>
    </row>
    <row r="3630" spans="1:8" x14ac:dyDescent="0.25">
      <c r="A3630">
        <v>6</v>
      </c>
      <c r="B3630" t="s">
        <v>3786</v>
      </c>
      <c r="C3630">
        <v>130710818</v>
      </c>
      <c r="D3630" t="s">
        <v>113</v>
      </c>
      <c r="E3630" t="s">
        <v>12</v>
      </c>
      <c r="F3630" s="1">
        <v>9.3343059999999995E-6</v>
      </c>
      <c r="G3630">
        <v>0.920633629136</v>
      </c>
      <c r="H3630" t="s">
        <v>2264</v>
      </c>
    </row>
    <row r="3631" spans="1:8" x14ac:dyDescent="0.25">
      <c r="A3631">
        <v>6</v>
      </c>
      <c r="B3631" t="s">
        <v>3787</v>
      </c>
      <c r="C3631">
        <v>130667184</v>
      </c>
      <c r="D3631" t="s">
        <v>17</v>
      </c>
      <c r="E3631" t="s">
        <v>7</v>
      </c>
      <c r="F3631" s="1">
        <v>9.3338769999999993E-6</v>
      </c>
      <c r="G3631">
        <v>0.92064296301299997</v>
      </c>
      <c r="H3631" t="s">
        <v>1902</v>
      </c>
    </row>
    <row r="3632" spans="1:8" x14ac:dyDescent="0.25">
      <c r="A3632">
        <v>6</v>
      </c>
      <c r="B3632" t="s">
        <v>3788</v>
      </c>
      <c r="C3632">
        <v>130540451</v>
      </c>
      <c r="D3632" t="s">
        <v>8</v>
      </c>
      <c r="E3632" t="s">
        <v>12</v>
      </c>
      <c r="F3632" s="1">
        <v>9.329708E-6</v>
      </c>
      <c r="G3632">
        <v>0.92065229272100002</v>
      </c>
      <c r="H3632" t="s">
        <v>1902</v>
      </c>
    </row>
    <row r="3633" spans="1:8" x14ac:dyDescent="0.25">
      <c r="A3633">
        <v>6</v>
      </c>
      <c r="B3633" t="s">
        <v>3789</v>
      </c>
      <c r="C3633">
        <v>130609154</v>
      </c>
      <c r="D3633" t="s">
        <v>17</v>
      </c>
      <c r="E3633" t="s">
        <v>7</v>
      </c>
      <c r="F3633" s="1">
        <v>9.3227290000000007E-6</v>
      </c>
      <c r="G3633">
        <v>0.92066161545000003</v>
      </c>
      <c r="H3633" t="s">
        <v>1902</v>
      </c>
    </row>
    <row r="3634" spans="1:8" x14ac:dyDescent="0.25">
      <c r="A3634">
        <v>6</v>
      </c>
      <c r="B3634" t="s">
        <v>3790</v>
      </c>
      <c r="C3634">
        <v>130620200</v>
      </c>
      <c r="D3634" t="s">
        <v>7</v>
      </c>
      <c r="E3634" t="s">
        <v>12</v>
      </c>
      <c r="F3634" s="1">
        <v>9.3171279999999992E-6</v>
      </c>
      <c r="G3634">
        <v>0.92067093257800003</v>
      </c>
      <c r="H3634" t="s">
        <v>1902</v>
      </c>
    </row>
    <row r="3635" spans="1:8" x14ac:dyDescent="0.25">
      <c r="A3635">
        <v>6</v>
      </c>
      <c r="B3635" t="s">
        <v>3791</v>
      </c>
      <c r="C3635">
        <v>130174941</v>
      </c>
      <c r="D3635" t="s">
        <v>7</v>
      </c>
      <c r="E3635" t="s">
        <v>17</v>
      </c>
      <c r="F3635" s="1">
        <v>9.315047E-6</v>
      </c>
      <c r="G3635">
        <v>0.920680247625</v>
      </c>
      <c r="H3635" t="s">
        <v>1848</v>
      </c>
    </row>
    <row r="3636" spans="1:8" x14ac:dyDescent="0.25">
      <c r="A3636">
        <v>6</v>
      </c>
      <c r="B3636" t="s">
        <v>3792</v>
      </c>
      <c r="C3636">
        <v>130621421</v>
      </c>
      <c r="D3636" t="s">
        <v>17</v>
      </c>
      <c r="E3636" t="s">
        <v>7</v>
      </c>
      <c r="F3636" s="1">
        <v>9.3117659999999998E-6</v>
      </c>
      <c r="G3636">
        <v>0.92068955939099995</v>
      </c>
      <c r="H3636" t="s">
        <v>1902</v>
      </c>
    </row>
    <row r="3637" spans="1:8" x14ac:dyDescent="0.25">
      <c r="A3637">
        <v>6</v>
      </c>
      <c r="B3637" t="s">
        <v>3793</v>
      </c>
      <c r="C3637">
        <v>130814487</v>
      </c>
      <c r="D3637" t="s">
        <v>17</v>
      </c>
      <c r="E3637" t="s">
        <v>12</v>
      </c>
      <c r="F3637" s="1">
        <v>9.3108230000000003E-6</v>
      </c>
      <c r="G3637">
        <v>0.92069887021399999</v>
      </c>
      <c r="H3637" t="s">
        <v>7105</v>
      </c>
    </row>
    <row r="3638" spans="1:8" x14ac:dyDescent="0.25">
      <c r="A3638">
        <v>6</v>
      </c>
      <c r="B3638" t="s">
        <v>3794</v>
      </c>
      <c r="C3638">
        <v>130621337</v>
      </c>
      <c r="D3638" t="s">
        <v>17</v>
      </c>
      <c r="E3638" t="s">
        <v>7</v>
      </c>
      <c r="F3638" s="1">
        <v>9.3105009999999994E-6</v>
      </c>
      <c r="G3638">
        <v>0.92070818071500005</v>
      </c>
      <c r="H3638" t="s">
        <v>1902</v>
      </c>
    </row>
    <row r="3639" spans="1:8" x14ac:dyDescent="0.25">
      <c r="A3639">
        <v>6</v>
      </c>
      <c r="B3639" t="s">
        <v>3795</v>
      </c>
      <c r="C3639">
        <v>130615248</v>
      </c>
      <c r="D3639" t="s">
        <v>17</v>
      </c>
      <c r="E3639" t="s">
        <v>7</v>
      </c>
      <c r="F3639" s="1">
        <v>9.3102010000000005E-6</v>
      </c>
      <c r="G3639">
        <v>0.92071749091599997</v>
      </c>
      <c r="H3639" t="s">
        <v>1902</v>
      </c>
    </row>
    <row r="3640" spans="1:8" x14ac:dyDescent="0.25">
      <c r="A3640">
        <v>6</v>
      </c>
      <c r="B3640" t="s">
        <v>3796</v>
      </c>
      <c r="C3640">
        <v>130086822</v>
      </c>
      <c r="D3640" t="s">
        <v>7</v>
      </c>
      <c r="E3640" t="s">
        <v>17</v>
      </c>
      <c r="F3640" s="1">
        <v>9.3100939999999994E-6</v>
      </c>
      <c r="G3640">
        <v>0.92072680101000004</v>
      </c>
      <c r="H3640" t="s">
        <v>7105</v>
      </c>
    </row>
    <row r="3641" spans="1:8" x14ac:dyDescent="0.25">
      <c r="A3641">
        <v>6</v>
      </c>
      <c r="B3641" t="s">
        <v>3797</v>
      </c>
      <c r="C3641">
        <v>130835901</v>
      </c>
      <c r="D3641" t="s">
        <v>7</v>
      </c>
      <c r="E3641" t="s">
        <v>17</v>
      </c>
      <c r="F3641" s="1">
        <v>9.3077569999999999E-6</v>
      </c>
      <c r="G3641">
        <v>0.92073610876699996</v>
      </c>
      <c r="H3641" t="s">
        <v>7105</v>
      </c>
    </row>
    <row r="3642" spans="1:8" x14ac:dyDescent="0.25">
      <c r="A3642">
        <v>6</v>
      </c>
      <c r="B3642" t="s">
        <v>3798</v>
      </c>
      <c r="C3642">
        <v>130552966</v>
      </c>
      <c r="D3642" t="s">
        <v>12</v>
      </c>
      <c r="E3642" t="s">
        <v>1383</v>
      </c>
      <c r="F3642" s="1">
        <v>9.3070930000000002E-6</v>
      </c>
      <c r="G3642">
        <v>0.92074541586000003</v>
      </c>
      <c r="H3642" t="s">
        <v>1902</v>
      </c>
    </row>
    <row r="3643" spans="1:8" x14ac:dyDescent="0.25">
      <c r="A3643">
        <v>6</v>
      </c>
      <c r="B3643" t="s">
        <v>3799</v>
      </c>
      <c r="C3643">
        <v>130620990</v>
      </c>
      <c r="D3643" t="s">
        <v>8</v>
      </c>
      <c r="E3643" t="s">
        <v>7</v>
      </c>
      <c r="F3643" s="1">
        <v>9.3052500000000004E-6</v>
      </c>
      <c r="G3643">
        <v>0.92075472111000001</v>
      </c>
      <c r="H3643" t="s">
        <v>1902</v>
      </c>
    </row>
    <row r="3644" spans="1:8" x14ac:dyDescent="0.25">
      <c r="A3644">
        <v>6</v>
      </c>
      <c r="B3644" t="s">
        <v>3800</v>
      </c>
      <c r="C3644">
        <v>130620917</v>
      </c>
      <c r="D3644" t="s">
        <v>7</v>
      </c>
      <c r="E3644" t="s">
        <v>8</v>
      </c>
      <c r="F3644" s="1">
        <v>9.3039000000000008E-6</v>
      </c>
      <c r="G3644">
        <v>0.92076402500999999</v>
      </c>
      <c r="H3644" t="s">
        <v>1902</v>
      </c>
    </row>
    <row r="3645" spans="1:8" x14ac:dyDescent="0.25">
      <c r="A3645">
        <v>6</v>
      </c>
      <c r="B3645" t="s">
        <v>3801</v>
      </c>
      <c r="C3645">
        <v>130450560</v>
      </c>
      <c r="D3645" t="s">
        <v>17</v>
      </c>
      <c r="E3645" t="s">
        <v>7</v>
      </c>
      <c r="F3645" s="1">
        <v>9.3008159999999996E-6</v>
      </c>
      <c r="G3645">
        <v>0.92077332582600002</v>
      </c>
      <c r="H3645" t="s">
        <v>1830</v>
      </c>
    </row>
    <row r="3646" spans="1:8" x14ac:dyDescent="0.25">
      <c r="A3646">
        <v>6</v>
      </c>
      <c r="B3646" t="s">
        <v>3802</v>
      </c>
      <c r="C3646">
        <v>130620680</v>
      </c>
      <c r="D3646" t="s">
        <v>8</v>
      </c>
      <c r="E3646" t="s">
        <v>12</v>
      </c>
      <c r="F3646" s="1">
        <v>9.2989100000000007E-6</v>
      </c>
      <c r="G3646">
        <v>0.92078262473600003</v>
      </c>
      <c r="H3646" t="s">
        <v>1902</v>
      </c>
    </row>
    <row r="3647" spans="1:8" x14ac:dyDescent="0.25">
      <c r="A3647">
        <v>6</v>
      </c>
      <c r="B3647" t="s">
        <v>3803</v>
      </c>
      <c r="C3647">
        <v>130614229</v>
      </c>
      <c r="D3647" t="s">
        <v>8</v>
      </c>
      <c r="E3647" t="s">
        <v>17</v>
      </c>
      <c r="F3647" s="1">
        <v>9.2983110000000005E-6</v>
      </c>
      <c r="G3647">
        <v>0.92079192304699997</v>
      </c>
      <c r="H3647" t="s">
        <v>1902</v>
      </c>
    </row>
    <row r="3648" spans="1:8" x14ac:dyDescent="0.25">
      <c r="A3648">
        <v>6</v>
      </c>
      <c r="B3648" t="s">
        <v>3804</v>
      </c>
      <c r="C3648">
        <v>130620455</v>
      </c>
      <c r="D3648" t="s">
        <v>17</v>
      </c>
      <c r="E3648" t="s">
        <v>7</v>
      </c>
      <c r="F3648" s="1">
        <v>9.2963200000000008E-6</v>
      </c>
      <c r="G3648">
        <v>0.92080121936699999</v>
      </c>
      <c r="H3648" t="s">
        <v>1902</v>
      </c>
    </row>
    <row r="3649" spans="1:8" x14ac:dyDescent="0.25">
      <c r="A3649">
        <v>6</v>
      </c>
      <c r="B3649" t="s">
        <v>3805</v>
      </c>
      <c r="C3649">
        <v>130633537</v>
      </c>
      <c r="D3649" t="s">
        <v>7</v>
      </c>
      <c r="E3649" t="s">
        <v>17</v>
      </c>
      <c r="F3649" s="1">
        <v>9.2914409999999993E-6</v>
      </c>
      <c r="G3649">
        <v>0.92081051080800003</v>
      </c>
      <c r="H3649" t="s">
        <v>1902</v>
      </c>
    </row>
    <row r="3650" spans="1:8" x14ac:dyDescent="0.25">
      <c r="A3650">
        <v>6</v>
      </c>
      <c r="B3650" t="s">
        <v>3806</v>
      </c>
      <c r="C3650">
        <v>130619906</v>
      </c>
      <c r="D3650" t="s">
        <v>7</v>
      </c>
      <c r="E3650" t="s">
        <v>17</v>
      </c>
      <c r="F3650" s="1">
        <v>9.2869060000000006E-6</v>
      </c>
      <c r="G3650">
        <v>0.92081979771400002</v>
      </c>
      <c r="H3650" t="s">
        <v>1902</v>
      </c>
    </row>
    <row r="3651" spans="1:8" x14ac:dyDescent="0.25">
      <c r="A3651">
        <v>6</v>
      </c>
      <c r="B3651" t="s">
        <v>3807</v>
      </c>
      <c r="C3651">
        <v>130619904</v>
      </c>
      <c r="D3651" t="s">
        <v>17</v>
      </c>
      <c r="E3651" t="s">
        <v>12</v>
      </c>
      <c r="F3651" s="1">
        <v>9.2868849999999998E-6</v>
      </c>
      <c r="G3651">
        <v>0.92082908459900004</v>
      </c>
      <c r="H3651" t="s">
        <v>1902</v>
      </c>
    </row>
    <row r="3652" spans="1:8" x14ac:dyDescent="0.25">
      <c r="A3652">
        <v>6</v>
      </c>
      <c r="B3652" t="s">
        <v>3808</v>
      </c>
      <c r="C3652">
        <v>130619730</v>
      </c>
      <c r="D3652" t="s">
        <v>17</v>
      </c>
      <c r="E3652" t="s">
        <v>8</v>
      </c>
      <c r="F3652" s="1">
        <v>9.2835920000000001E-6</v>
      </c>
      <c r="G3652">
        <v>0.92083836819099996</v>
      </c>
      <c r="H3652" t="s">
        <v>1902</v>
      </c>
    </row>
    <row r="3653" spans="1:8" x14ac:dyDescent="0.25">
      <c r="A3653">
        <v>6</v>
      </c>
      <c r="B3653" t="s">
        <v>3809</v>
      </c>
      <c r="C3653">
        <v>129869487</v>
      </c>
      <c r="D3653" t="s">
        <v>8</v>
      </c>
      <c r="E3653" t="s">
        <v>12</v>
      </c>
      <c r="F3653" s="1">
        <v>9.2832290000000005E-6</v>
      </c>
      <c r="G3653">
        <v>0.92084765142000002</v>
      </c>
      <c r="H3653" t="s">
        <v>7105</v>
      </c>
    </row>
    <row r="3654" spans="1:8" x14ac:dyDescent="0.25">
      <c r="A3654">
        <v>6</v>
      </c>
      <c r="B3654" t="s">
        <v>3810</v>
      </c>
      <c r="C3654">
        <v>130839788</v>
      </c>
      <c r="D3654" t="s">
        <v>12</v>
      </c>
      <c r="E3654" t="s">
        <v>8</v>
      </c>
      <c r="F3654" s="1">
        <v>9.2809850000000004E-6</v>
      </c>
      <c r="G3654">
        <v>0.92085693240499999</v>
      </c>
      <c r="H3654" t="s">
        <v>7105</v>
      </c>
    </row>
    <row r="3655" spans="1:8" x14ac:dyDescent="0.25">
      <c r="A3655">
        <v>6</v>
      </c>
      <c r="B3655" t="s">
        <v>3811</v>
      </c>
      <c r="C3655">
        <v>130612953</v>
      </c>
      <c r="D3655" t="s">
        <v>12</v>
      </c>
      <c r="E3655" t="s">
        <v>17</v>
      </c>
      <c r="F3655" s="1">
        <v>9.2801510000000007E-6</v>
      </c>
      <c r="G3655">
        <v>0.92086621255599999</v>
      </c>
      <c r="H3655" t="s">
        <v>1902</v>
      </c>
    </row>
    <row r="3656" spans="1:8" x14ac:dyDescent="0.25">
      <c r="A3656">
        <v>6</v>
      </c>
      <c r="B3656" t="s">
        <v>3812</v>
      </c>
      <c r="C3656">
        <v>130618324</v>
      </c>
      <c r="D3656" t="s">
        <v>8</v>
      </c>
      <c r="E3656" t="s">
        <v>7</v>
      </c>
      <c r="F3656" s="1">
        <v>9.2792969999999995E-6</v>
      </c>
      <c r="G3656">
        <v>0.92087549185299999</v>
      </c>
      <c r="H3656" t="s">
        <v>1902</v>
      </c>
    </row>
    <row r="3657" spans="1:8" x14ac:dyDescent="0.25">
      <c r="A3657">
        <v>6</v>
      </c>
      <c r="B3657" t="s">
        <v>3813</v>
      </c>
      <c r="C3657">
        <v>130618214</v>
      </c>
      <c r="D3657" t="s">
        <v>8</v>
      </c>
      <c r="E3657" t="s">
        <v>12</v>
      </c>
      <c r="F3657" s="1">
        <v>9.2792109999999993E-6</v>
      </c>
      <c r="G3657">
        <v>0.92088477106400002</v>
      </c>
      <c r="H3657" t="s">
        <v>1902</v>
      </c>
    </row>
    <row r="3658" spans="1:8" x14ac:dyDescent="0.25">
      <c r="A3658">
        <v>6</v>
      </c>
      <c r="B3658" t="s">
        <v>3814</v>
      </c>
      <c r="C3658">
        <v>130618096</v>
      </c>
      <c r="D3658" t="s">
        <v>8</v>
      </c>
      <c r="E3658" t="s">
        <v>12</v>
      </c>
      <c r="F3658" s="1">
        <v>9.2789550000000007E-6</v>
      </c>
      <c r="G3658">
        <v>0.92089405001900004</v>
      </c>
      <c r="H3658" t="s">
        <v>1902</v>
      </c>
    </row>
    <row r="3659" spans="1:8" x14ac:dyDescent="0.25">
      <c r="A3659">
        <v>6</v>
      </c>
      <c r="B3659" t="s">
        <v>3815</v>
      </c>
      <c r="C3659">
        <v>130618175</v>
      </c>
      <c r="D3659" t="s">
        <v>17</v>
      </c>
      <c r="E3659" t="s">
        <v>8</v>
      </c>
      <c r="F3659" s="1">
        <v>9.2787839999999996E-6</v>
      </c>
      <c r="G3659">
        <v>0.92090332880299997</v>
      </c>
      <c r="H3659" t="s">
        <v>1902</v>
      </c>
    </row>
    <row r="3660" spans="1:8" x14ac:dyDescent="0.25">
      <c r="A3660">
        <v>6</v>
      </c>
      <c r="B3660" t="s">
        <v>3816</v>
      </c>
      <c r="C3660">
        <v>129934304</v>
      </c>
      <c r="D3660" t="s">
        <v>7</v>
      </c>
      <c r="E3660" t="s">
        <v>17</v>
      </c>
      <c r="F3660" s="1">
        <v>9.2770960000000004E-6</v>
      </c>
      <c r="G3660">
        <v>0.92091260589900004</v>
      </c>
      <c r="H3660" t="s">
        <v>1961</v>
      </c>
    </row>
    <row r="3661" spans="1:8" x14ac:dyDescent="0.25">
      <c r="A3661">
        <v>6</v>
      </c>
      <c r="B3661" t="s">
        <v>3817</v>
      </c>
      <c r="C3661">
        <v>130625645</v>
      </c>
      <c r="D3661" t="s">
        <v>12</v>
      </c>
      <c r="E3661" t="s">
        <v>8</v>
      </c>
      <c r="F3661" s="1">
        <v>9.2766899999999998E-6</v>
      </c>
      <c r="G3661">
        <v>0.92092188258899998</v>
      </c>
      <c r="H3661" t="s">
        <v>1902</v>
      </c>
    </row>
    <row r="3662" spans="1:8" x14ac:dyDescent="0.25">
      <c r="A3662">
        <v>6</v>
      </c>
      <c r="B3662" t="s">
        <v>3818</v>
      </c>
      <c r="C3662">
        <v>130625596</v>
      </c>
      <c r="D3662" t="s">
        <v>17</v>
      </c>
      <c r="E3662" t="s">
        <v>7</v>
      </c>
      <c r="F3662" s="1">
        <v>9.2766690000000007E-6</v>
      </c>
      <c r="G3662">
        <v>0.92093115925799995</v>
      </c>
      <c r="H3662" t="s">
        <v>1902</v>
      </c>
    </row>
    <row r="3663" spans="1:8" x14ac:dyDescent="0.25">
      <c r="A3663">
        <v>6</v>
      </c>
      <c r="B3663" t="s">
        <v>3819</v>
      </c>
      <c r="C3663">
        <v>130613121</v>
      </c>
      <c r="D3663" t="s">
        <v>8</v>
      </c>
      <c r="E3663" t="s">
        <v>7</v>
      </c>
      <c r="F3663" s="1">
        <v>9.2720769999999993E-6</v>
      </c>
      <c r="G3663">
        <v>0.92094043133500003</v>
      </c>
      <c r="H3663" t="s">
        <v>1902</v>
      </c>
    </row>
    <row r="3664" spans="1:8" x14ac:dyDescent="0.25">
      <c r="A3664">
        <v>6</v>
      </c>
      <c r="B3664" t="s">
        <v>3820</v>
      </c>
      <c r="C3664">
        <v>130610008</v>
      </c>
      <c r="D3664" t="s">
        <v>12</v>
      </c>
      <c r="E3664" t="s">
        <v>17</v>
      </c>
      <c r="F3664" s="1">
        <v>9.2698569999999998E-6</v>
      </c>
      <c r="G3664">
        <v>0.92094970119200004</v>
      </c>
      <c r="H3664" t="s">
        <v>1902</v>
      </c>
    </row>
    <row r="3665" spans="1:8" x14ac:dyDescent="0.25">
      <c r="A3665">
        <v>6</v>
      </c>
      <c r="B3665" t="s">
        <v>3821</v>
      </c>
      <c r="C3665">
        <v>130783882</v>
      </c>
      <c r="D3665" t="s">
        <v>17</v>
      </c>
      <c r="E3665" t="s">
        <v>7</v>
      </c>
      <c r="F3665" s="1">
        <v>9.2696649999999996E-6</v>
      </c>
      <c r="G3665">
        <v>0.92095897085699996</v>
      </c>
      <c r="H3665" t="s">
        <v>7105</v>
      </c>
    </row>
    <row r="3666" spans="1:8" x14ac:dyDescent="0.25">
      <c r="A3666">
        <v>6</v>
      </c>
      <c r="B3666" t="s">
        <v>3822</v>
      </c>
      <c r="C3666">
        <v>130605086</v>
      </c>
      <c r="D3666" t="s">
        <v>7</v>
      </c>
      <c r="E3666" t="s">
        <v>8</v>
      </c>
      <c r="F3666" s="1">
        <v>9.2654400000000005E-6</v>
      </c>
      <c r="G3666">
        <v>0.92096823629699998</v>
      </c>
      <c r="H3666" t="s">
        <v>1902</v>
      </c>
    </row>
    <row r="3667" spans="1:8" x14ac:dyDescent="0.25">
      <c r="A3667">
        <v>6</v>
      </c>
      <c r="B3667" t="s">
        <v>3823</v>
      </c>
      <c r="C3667">
        <v>130708272</v>
      </c>
      <c r="D3667" t="s">
        <v>8</v>
      </c>
      <c r="E3667" t="s">
        <v>12</v>
      </c>
      <c r="F3667" s="1">
        <v>9.2633710000000008E-6</v>
      </c>
      <c r="G3667">
        <v>0.92097749966800002</v>
      </c>
      <c r="H3667" t="s">
        <v>2264</v>
      </c>
    </row>
    <row r="3668" spans="1:8" x14ac:dyDescent="0.25">
      <c r="A3668">
        <v>6</v>
      </c>
      <c r="B3668" t="s">
        <v>3824</v>
      </c>
      <c r="C3668">
        <v>130607021</v>
      </c>
      <c r="D3668" t="s">
        <v>8</v>
      </c>
      <c r="E3668" t="s">
        <v>12</v>
      </c>
      <c r="F3668" s="1">
        <v>9.2585520000000001E-6</v>
      </c>
      <c r="G3668">
        <v>0.92098675821999998</v>
      </c>
      <c r="H3668" t="s">
        <v>1902</v>
      </c>
    </row>
    <row r="3669" spans="1:8" x14ac:dyDescent="0.25">
      <c r="A3669">
        <v>6</v>
      </c>
      <c r="B3669" t="s">
        <v>3825</v>
      </c>
      <c r="C3669">
        <v>130288629</v>
      </c>
      <c r="D3669" t="s">
        <v>27</v>
      </c>
      <c r="E3669" t="s">
        <v>12</v>
      </c>
      <c r="F3669" s="1">
        <v>9.2489420000000004E-6</v>
      </c>
      <c r="G3669">
        <v>0.92099600716200003</v>
      </c>
      <c r="H3669" t="s">
        <v>7105</v>
      </c>
    </row>
    <row r="3670" spans="1:8" x14ac:dyDescent="0.25">
      <c r="A3670">
        <v>6</v>
      </c>
      <c r="B3670" t="s">
        <v>3826</v>
      </c>
      <c r="C3670">
        <v>130422032</v>
      </c>
      <c r="D3670" t="s">
        <v>7</v>
      </c>
      <c r="E3670" t="s">
        <v>17</v>
      </c>
      <c r="F3670" s="1">
        <v>9.2480259999999997E-6</v>
      </c>
      <c r="G3670">
        <v>0.92100525518800003</v>
      </c>
      <c r="H3670" t="s">
        <v>1830</v>
      </c>
    </row>
    <row r="3671" spans="1:8" x14ac:dyDescent="0.25">
      <c r="A3671">
        <v>6</v>
      </c>
      <c r="B3671" t="s">
        <v>3827</v>
      </c>
      <c r="C3671">
        <v>129973843</v>
      </c>
      <c r="D3671" t="s">
        <v>8</v>
      </c>
      <c r="E3671" t="s">
        <v>12</v>
      </c>
      <c r="F3671" s="1">
        <v>9.2463229999999995E-6</v>
      </c>
      <c r="G3671">
        <v>0.92101450151099995</v>
      </c>
      <c r="H3671" t="s">
        <v>1961</v>
      </c>
    </row>
    <row r="3672" spans="1:8" x14ac:dyDescent="0.25">
      <c r="A3672">
        <v>6</v>
      </c>
      <c r="B3672" t="s">
        <v>3828</v>
      </c>
      <c r="C3672">
        <v>130278204</v>
      </c>
      <c r="D3672" t="s">
        <v>17</v>
      </c>
      <c r="E3672" t="s">
        <v>8</v>
      </c>
      <c r="F3672" s="1">
        <v>9.2456419999999999E-6</v>
      </c>
      <c r="G3672">
        <v>0.92102374715299995</v>
      </c>
      <c r="H3672" t="s">
        <v>7105</v>
      </c>
    </row>
    <row r="3673" spans="1:8" x14ac:dyDescent="0.25">
      <c r="A3673">
        <v>6</v>
      </c>
      <c r="B3673" t="s">
        <v>3829</v>
      </c>
      <c r="C3673">
        <v>130280649</v>
      </c>
      <c r="D3673" t="s">
        <v>7</v>
      </c>
      <c r="E3673" t="s">
        <v>17</v>
      </c>
      <c r="F3673" s="1">
        <v>9.2433429999999994E-6</v>
      </c>
      <c r="G3673">
        <v>0.92103299049599996</v>
      </c>
      <c r="H3673" t="s">
        <v>7105</v>
      </c>
    </row>
    <row r="3674" spans="1:8" x14ac:dyDescent="0.25">
      <c r="A3674">
        <v>6</v>
      </c>
      <c r="B3674" t="s">
        <v>3830</v>
      </c>
      <c r="C3674">
        <v>130336180</v>
      </c>
      <c r="D3674" t="s">
        <v>17</v>
      </c>
      <c r="E3674" t="s">
        <v>56</v>
      </c>
      <c r="F3674" s="1">
        <v>9.241385E-6</v>
      </c>
      <c r="G3674">
        <v>0.92104223188099998</v>
      </c>
      <c r="H3674" t="s">
        <v>7105</v>
      </c>
    </row>
    <row r="3675" spans="1:8" x14ac:dyDescent="0.25">
      <c r="A3675">
        <v>6</v>
      </c>
      <c r="B3675" t="s">
        <v>3831</v>
      </c>
      <c r="C3675">
        <v>130017870</v>
      </c>
      <c r="D3675" t="s">
        <v>7</v>
      </c>
      <c r="E3675" t="s">
        <v>3832</v>
      </c>
      <c r="F3675" s="1">
        <v>9.2407040000000004E-6</v>
      </c>
      <c r="G3675">
        <v>0.92105147258499998</v>
      </c>
      <c r="H3675" t="s">
        <v>1961</v>
      </c>
    </row>
    <row r="3676" spans="1:8" x14ac:dyDescent="0.25">
      <c r="A3676">
        <v>6</v>
      </c>
      <c r="B3676" t="s">
        <v>3833</v>
      </c>
      <c r="C3676">
        <v>130014226</v>
      </c>
      <c r="D3676" t="s">
        <v>7</v>
      </c>
      <c r="E3676" t="s">
        <v>17</v>
      </c>
      <c r="F3676" s="1">
        <v>9.2395759999999998E-6</v>
      </c>
      <c r="G3676">
        <v>0.92106071216100005</v>
      </c>
      <c r="H3676" t="s">
        <v>1961</v>
      </c>
    </row>
    <row r="3677" spans="1:8" x14ac:dyDescent="0.25">
      <c r="A3677">
        <v>6</v>
      </c>
      <c r="B3677" t="s">
        <v>3834</v>
      </c>
      <c r="C3677">
        <v>130657594</v>
      </c>
      <c r="D3677" t="s">
        <v>12</v>
      </c>
      <c r="E3677" t="s">
        <v>7</v>
      </c>
      <c r="F3677" s="1">
        <v>9.2386610000000001E-6</v>
      </c>
      <c r="G3677">
        <v>0.92106995082200005</v>
      </c>
      <c r="H3677" t="s">
        <v>1902</v>
      </c>
    </row>
    <row r="3678" spans="1:8" x14ac:dyDescent="0.25">
      <c r="A3678">
        <v>6</v>
      </c>
      <c r="B3678" t="s">
        <v>3835</v>
      </c>
      <c r="C3678">
        <v>130238173</v>
      </c>
      <c r="D3678" t="s">
        <v>7</v>
      </c>
      <c r="E3678" t="s">
        <v>17</v>
      </c>
      <c r="F3678" s="1">
        <v>9.2376400000000005E-6</v>
      </c>
      <c r="G3678">
        <v>0.92107918846199999</v>
      </c>
      <c r="H3678" t="s">
        <v>7105</v>
      </c>
    </row>
    <row r="3679" spans="1:8" x14ac:dyDescent="0.25">
      <c r="A3679">
        <v>6</v>
      </c>
      <c r="B3679" t="s">
        <v>3836</v>
      </c>
      <c r="C3679">
        <v>130160437</v>
      </c>
      <c r="D3679" t="s">
        <v>7</v>
      </c>
      <c r="E3679" t="s">
        <v>17</v>
      </c>
      <c r="F3679" s="1">
        <v>9.2361520000000001E-6</v>
      </c>
      <c r="G3679">
        <v>0.92108842461399998</v>
      </c>
      <c r="H3679" t="s">
        <v>1848</v>
      </c>
    </row>
    <row r="3680" spans="1:8" x14ac:dyDescent="0.25">
      <c r="A3680">
        <v>6</v>
      </c>
      <c r="B3680" t="s">
        <v>3837</v>
      </c>
      <c r="C3680">
        <v>130678585</v>
      </c>
      <c r="D3680" t="s">
        <v>17</v>
      </c>
      <c r="E3680" t="s">
        <v>7</v>
      </c>
      <c r="F3680" s="1">
        <v>9.2360029999999992E-6</v>
      </c>
      <c r="G3680">
        <v>0.92109766061700005</v>
      </c>
      <c r="H3680" t="s">
        <v>1902</v>
      </c>
    </row>
    <row r="3681" spans="1:8" x14ac:dyDescent="0.25">
      <c r="A3681">
        <v>6</v>
      </c>
      <c r="B3681" t="s">
        <v>3838</v>
      </c>
      <c r="C3681">
        <v>130755667</v>
      </c>
      <c r="D3681" t="s">
        <v>17</v>
      </c>
      <c r="E3681" t="s">
        <v>7</v>
      </c>
      <c r="F3681" s="1">
        <v>9.2340250000000001E-6</v>
      </c>
      <c r="G3681">
        <v>0.92110689464200002</v>
      </c>
      <c r="H3681" t="s">
        <v>2264</v>
      </c>
    </row>
    <row r="3682" spans="1:8" x14ac:dyDescent="0.25">
      <c r="A3682">
        <v>6</v>
      </c>
      <c r="B3682" t="s">
        <v>3839</v>
      </c>
      <c r="C3682">
        <v>130711270</v>
      </c>
      <c r="D3682" t="s">
        <v>7</v>
      </c>
      <c r="E3682" t="s">
        <v>8</v>
      </c>
      <c r="F3682" s="1">
        <v>9.2327069999999997E-6</v>
      </c>
      <c r="G3682">
        <v>0.92111612734899995</v>
      </c>
      <c r="H3682" t="s">
        <v>2264</v>
      </c>
    </row>
    <row r="3683" spans="1:8" x14ac:dyDescent="0.25">
      <c r="A3683">
        <v>6</v>
      </c>
      <c r="B3683" t="s">
        <v>3840</v>
      </c>
      <c r="C3683">
        <v>129863730</v>
      </c>
      <c r="D3683" t="s">
        <v>12</v>
      </c>
      <c r="E3683" t="s">
        <v>8</v>
      </c>
      <c r="F3683" s="1">
        <v>9.2326860000000006E-6</v>
      </c>
      <c r="G3683">
        <v>0.92112536003500001</v>
      </c>
      <c r="H3683" t="s">
        <v>7105</v>
      </c>
    </row>
    <row r="3684" spans="1:8" x14ac:dyDescent="0.25">
      <c r="A3684">
        <v>6</v>
      </c>
      <c r="B3684" t="s">
        <v>3841</v>
      </c>
      <c r="C3684">
        <v>130558871</v>
      </c>
      <c r="D3684" t="s">
        <v>7</v>
      </c>
      <c r="E3684" t="s">
        <v>8</v>
      </c>
      <c r="F3684" s="1">
        <v>9.2323029999999996E-6</v>
      </c>
      <c r="G3684">
        <v>0.92113459233799999</v>
      </c>
      <c r="H3684" t="s">
        <v>1902</v>
      </c>
    </row>
    <row r="3685" spans="1:8" x14ac:dyDescent="0.25">
      <c r="A3685">
        <v>6</v>
      </c>
      <c r="B3685" t="s">
        <v>3842</v>
      </c>
      <c r="C3685">
        <v>130608039</v>
      </c>
      <c r="D3685" t="s">
        <v>7</v>
      </c>
      <c r="E3685" t="s">
        <v>8</v>
      </c>
      <c r="F3685" s="1">
        <v>9.2315800000000001E-6</v>
      </c>
      <c r="G3685">
        <v>0.92114382391799998</v>
      </c>
      <c r="H3685" t="s">
        <v>1902</v>
      </c>
    </row>
    <row r="3686" spans="1:8" x14ac:dyDescent="0.25">
      <c r="A3686">
        <v>6</v>
      </c>
      <c r="B3686" t="s">
        <v>3843</v>
      </c>
      <c r="C3686">
        <v>130812581</v>
      </c>
      <c r="D3686" t="s">
        <v>8</v>
      </c>
      <c r="E3686" t="s">
        <v>12</v>
      </c>
      <c r="F3686" s="1">
        <v>9.2309429999999993E-6</v>
      </c>
      <c r="G3686">
        <v>0.92115305486099996</v>
      </c>
      <c r="H3686" t="s">
        <v>7105</v>
      </c>
    </row>
    <row r="3687" spans="1:8" x14ac:dyDescent="0.25">
      <c r="A3687">
        <v>6</v>
      </c>
      <c r="B3687" t="s">
        <v>3844</v>
      </c>
      <c r="C3687">
        <v>130611120</v>
      </c>
      <c r="D3687" t="s">
        <v>17</v>
      </c>
      <c r="E3687" t="s">
        <v>12</v>
      </c>
      <c r="F3687" s="1">
        <v>9.2192600000000006E-6</v>
      </c>
      <c r="G3687">
        <v>0.92116227412100005</v>
      </c>
      <c r="H3687" t="s">
        <v>1902</v>
      </c>
    </row>
    <row r="3688" spans="1:8" x14ac:dyDescent="0.25">
      <c r="A3688">
        <v>6</v>
      </c>
      <c r="B3688" t="s">
        <v>3845</v>
      </c>
      <c r="C3688">
        <v>130584641</v>
      </c>
      <c r="D3688" t="s">
        <v>12</v>
      </c>
      <c r="E3688" t="s">
        <v>8</v>
      </c>
      <c r="F3688" s="1">
        <v>9.2166700000000006E-6</v>
      </c>
      <c r="G3688">
        <v>0.92117149079100002</v>
      </c>
      <c r="H3688" t="s">
        <v>1902</v>
      </c>
    </row>
    <row r="3689" spans="1:8" x14ac:dyDescent="0.25">
      <c r="A3689">
        <v>6</v>
      </c>
      <c r="B3689" t="s">
        <v>3846</v>
      </c>
      <c r="C3689">
        <v>130675721</v>
      </c>
      <c r="D3689" t="s">
        <v>7</v>
      </c>
      <c r="E3689" t="s">
        <v>17</v>
      </c>
      <c r="F3689" s="1">
        <v>9.2078670000000001E-6</v>
      </c>
      <c r="G3689">
        <v>0.92118069865800001</v>
      </c>
      <c r="H3689" t="s">
        <v>1902</v>
      </c>
    </row>
    <row r="3690" spans="1:8" x14ac:dyDescent="0.25">
      <c r="A3690">
        <v>6</v>
      </c>
      <c r="B3690" t="s">
        <v>3847</v>
      </c>
      <c r="C3690">
        <v>130663546</v>
      </c>
      <c r="D3690" t="s">
        <v>8</v>
      </c>
      <c r="E3690" t="s">
        <v>7</v>
      </c>
      <c r="F3690" s="1">
        <v>9.2062350000000008E-6</v>
      </c>
      <c r="G3690">
        <v>0.92118990489300001</v>
      </c>
      <c r="H3690" t="s">
        <v>1902</v>
      </c>
    </row>
    <row r="3691" spans="1:8" x14ac:dyDescent="0.25">
      <c r="A3691">
        <v>6</v>
      </c>
      <c r="B3691" t="s">
        <v>3848</v>
      </c>
      <c r="C3691">
        <v>130609234</v>
      </c>
      <c r="D3691" t="s">
        <v>17</v>
      </c>
      <c r="E3691" t="s">
        <v>8</v>
      </c>
      <c r="F3691" s="1">
        <v>9.2004919999999992E-6</v>
      </c>
      <c r="G3691">
        <v>0.92119910538500005</v>
      </c>
      <c r="H3691" t="s">
        <v>1902</v>
      </c>
    </row>
    <row r="3692" spans="1:8" x14ac:dyDescent="0.25">
      <c r="A3692">
        <v>6</v>
      </c>
      <c r="B3692" t="s">
        <v>3849</v>
      </c>
      <c r="C3692">
        <v>130609665</v>
      </c>
      <c r="D3692" t="s">
        <v>12</v>
      </c>
      <c r="E3692" t="s">
        <v>8</v>
      </c>
      <c r="F3692" s="1">
        <v>9.1993690000000006E-6</v>
      </c>
      <c r="G3692">
        <v>0.92120830475399995</v>
      </c>
      <c r="H3692" t="s">
        <v>1902</v>
      </c>
    </row>
    <row r="3693" spans="1:8" x14ac:dyDescent="0.25">
      <c r="A3693">
        <v>6</v>
      </c>
      <c r="B3693" t="s">
        <v>3850</v>
      </c>
      <c r="C3693">
        <v>130763998</v>
      </c>
      <c r="D3693" t="s">
        <v>7</v>
      </c>
      <c r="E3693" t="s">
        <v>17</v>
      </c>
      <c r="F3693" s="1">
        <v>9.1962770000000008E-6</v>
      </c>
      <c r="G3693">
        <v>0.92121750103099997</v>
      </c>
      <c r="H3693" t="s">
        <v>2264</v>
      </c>
    </row>
    <row r="3694" spans="1:8" x14ac:dyDescent="0.25">
      <c r="A3694">
        <v>6</v>
      </c>
      <c r="B3694" t="s">
        <v>3851</v>
      </c>
      <c r="C3694">
        <v>130678426</v>
      </c>
      <c r="D3694" t="s">
        <v>17</v>
      </c>
      <c r="E3694" t="s">
        <v>8</v>
      </c>
      <c r="F3694" s="1">
        <v>9.1944770000000002E-6</v>
      </c>
      <c r="G3694">
        <v>0.92122669550799996</v>
      </c>
      <c r="H3694" t="s">
        <v>1902</v>
      </c>
    </row>
    <row r="3695" spans="1:8" x14ac:dyDescent="0.25">
      <c r="A3695">
        <v>6</v>
      </c>
      <c r="B3695" t="s">
        <v>3852</v>
      </c>
      <c r="C3695">
        <v>130565840</v>
      </c>
      <c r="D3695" t="s">
        <v>7</v>
      </c>
      <c r="E3695" t="s">
        <v>17</v>
      </c>
      <c r="F3695" s="1">
        <v>9.1924030000000002E-6</v>
      </c>
      <c r="G3695">
        <v>0.92123588791099997</v>
      </c>
      <c r="H3695" t="s">
        <v>1902</v>
      </c>
    </row>
    <row r="3696" spans="1:8" x14ac:dyDescent="0.25">
      <c r="A3696">
        <v>6</v>
      </c>
      <c r="B3696" t="s">
        <v>3853</v>
      </c>
      <c r="C3696">
        <v>130306824</v>
      </c>
      <c r="D3696" t="s">
        <v>12</v>
      </c>
      <c r="E3696" t="s">
        <v>8</v>
      </c>
      <c r="F3696" s="1">
        <v>9.1910909999999995E-6</v>
      </c>
      <c r="G3696">
        <v>0.92124507900200003</v>
      </c>
      <c r="H3696" t="s">
        <v>7105</v>
      </c>
    </row>
    <row r="3697" spans="1:8" x14ac:dyDescent="0.25">
      <c r="A3697">
        <v>6</v>
      </c>
      <c r="B3697" t="s">
        <v>3854</v>
      </c>
      <c r="C3697">
        <v>130569678</v>
      </c>
      <c r="D3697" t="s">
        <v>7</v>
      </c>
      <c r="E3697" t="s">
        <v>17</v>
      </c>
      <c r="F3697" s="1">
        <v>9.1903499999999992E-6</v>
      </c>
      <c r="G3697">
        <v>0.92125426935200005</v>
      </c>
      <c r="H3697" t="s">
        <v>1902</v>
      </c>
    </row>
    <row r="3698" spans="1:8" x14ac:dyDescent="0.25">
      <c r="A3698">
        <v>6</v>
      </c>
      <c r="B3698" t="s">
        <v>3855</v>
      </c>
      <c r="C3698">
        <v>130668490</v>
      </c>
      <c r="D3698" t="s">
        <v>12</v>
      </c>
      <c r="E3698" t="s">
        <v>8</v>
      </c>
      <c r="F3698" s="1">
        <v>9.1894819999999998E-6</v>
      </c>
      <c r="G3698">
        <v>0.92126345883399996</v>
      </c>
      <c r="H3698" t="s">
        <v>1902</v>
      </c>
    </row>
    <row r="3699" spans="1:8" x14ac:dyDescent="0.25">
      <c r="A3699">
        <v>6</v>
      </c>
      <c r="B3699" t="s">
        <v>3856</v>
      </c>
      <c r="C3699">
        <v>130234564</v>
      </c>
      <c r="D3699" t="s">
        <v>8</v>
      </c>
      <c r="E3699" t="s">
        <v>17</v>
      </c>
      <c r="F3699" s="1">
        <v>9.1885300000000006E-6</v>
      </c>
      <c r="G3699">
        <v>0.92127264736400005</v>
      </c>
      <c r="H3699" t="s">
        <v>7105</v>
      </c>
    </row>
    <row r="3700" spans="1:8" x14ac:dyDescent="0.25">
      <c r="A3700">
        <v>6</v>
      </c>
      <c r="B3700" t="s">
        <v>3857</v>
      </c>
      <c r="C3700">
        <v>130604428</v>
      </c>
      <c r="D3700" t="s">
        <v>12</v>
      </c>
      <c r="E3700" t="s">
        <v>7</v>
      </c>
      <c r="F3700" s="1">
        <v>9.1854209999999993E-6</v>
      </c>
      <c r="G3700">
        <v>0.92128183278499998</v>
      </c>
      <c r="H3700" t="s">
        <v>1902</v>
      </c>
    </row>
    <row r="3701" spans="1:8" x14ac:dyDescent="0.25">
      <c r="A3701">
        <v>6</v>
      </c>
      <c r="B3701" t="s">
        <v>3858</v>
      </c>
      <c r="C3701">
        <v>130618004</v>
      </c>
      <c r="D3701" t="s">
        <v>7</v>
      </c>
      <c r="E3701" t="s">
        <v>8</v>
      </c>
      <c r="F3701" s="1">
        <v>9.1843839999999992E-6</v>
      </c>
      <c r="G3701">
        <v>0.92129101716899997</v>
      </c>
      <c r="H3701" t="s">
        <v>1902</v>
      </c>
    </row>
    <row r="3702" spans="1:8" x14ac:dyDescent="0.25">
      <c r="A3702">
        <v>6</v>
      </c>
      <c r="B3702" t="s">
        <v>3859</v>
      </c>
      <c r="C3702">
        <v>130716788</v>
      </c>
      <c r="D3702" t="s">
        <v>12</v>
      </c>
      <c r="E3702" t="s">
        <v>8</v>
      </c>
      <c r="F3702" s="1">
        <v>9.1830729999999997E-6</v>
      </c>
      <c r="G3702">
        <v>0.92130020024199999</v>
      </c>
      <c r="H3702" t="s">
        <v>2264</v>
      </c>
    </row>
    <row r="3703" spans="1:8" x14ac:dyDescent="0.25">
      <c r="A3703">
        <v>6</v>
      </c>
      <c r="B3703" t="s">
        <v>3860</v>
      </c>
      <c r="C3703">
        <v>130581631</v>
      </c>
      <c r="D3703" t="s">
        <v>17</v>
      </c>
      <c r="E3703" t="s">
        <v>7</v>
      </c>
      <c r="F3703" s="1">
        <v>9.1825659999999995E-6</v>
      </c>
      <c r="G3703">
        <v>0.92130938280800001</v>
      </c>
      <c r="H3703" t="s">
        <v>1902</v>
      </c>
    </row>
    <row r="3704" spans="1:8" x14ac:dyDescent="0.25">
      <c r="A3704">
        <v>6</v>
      </c>
      <c r="B3704" t="s">
        <v>3861</v>
      </c>
      <c r="C3704">
        <v>129955327</v>
      </c>
      <c r="D3704" t="s">
        <v>8</v>
      </c>
      <c r="E3704" t="s">
        <v>12</v>
      </c>
      <c r="F3704" s="1">
        <v>9.1823970000000005E-6</v>
      </c>
      <c r="G3704">
        <v>0.921318565205</v>
      </c>
      <c r="H3704" t="s">
        <v>1961</v>
      </c>
    </row>
    <row r="3705" spans="1:8" x14ac:dyDescent="0.25">
      <c r="A3705">
        <v>6</v>
      </c>
      <c r="B3705" t="s">
        <v>3862</v>
      </c>
      <c r="C3705">
        <v>130609757</v>
      </c>
      <c r="D3705" t="s">
        <v>17</v>
      </c>
      <c r="E3705" t="s">
        <v>8</v>
      </c>
      <c r="F3705" s="1">
        <v>9.1809590000000002E-6</v>
      </c>
      <c r="G3705">
        <v>0.92132774616400004</v>
      </c>
      <c r="H3705" t="s">
        <v>1902</v>
      </c>
    </row>
    <row r="3706" spans="1:8" x14ac:dyDescent="0.25">
      <c r="A3706">
        <v>6</v>
      </c>
      <c r="B3706" t="s">
        <v>3863</v>
      </c>
      <c r="C3706">
        <v>130041889</v>
      </c>
      <c r="D3706" t="s">
        <v>12</v>
      </c>
      <c r="E3706" t="s">
        <v>17</v>
      </c>
      <c r="F3706" s="1">
        <v>9.1806630000000005E-6</v>
      </c>
      <c r="G3706">
        <v>0.92133692682699997</v>
      </c>
      <c r="H3706" t="s">
        <v>7105</v>
      </c>
    </row>
    <row r="3707" spans="1:8" x14ac:dyDescent="0.25">
      <c r="A3707">
        <v>6</v>
      </c>
      <c r="B3707" t="s">
        <v>3864</v>
      </c>
      <c r="C3707">
        <v>130216510</v>
      </c>
      <c r="D3707" t="s">
        <v>7</v>
      </c>
      <c r="E3707" t="s">
        <v>17</v>
      </c>
      <c r="F3707" s="1">
        <v>9.1801349999999995E-6</v>
      </c>
      <c r="G3707">
        <v>0.92134610696200003</v>
      </c>
      <c r="H3707" t="s">
        <v>7105</v>
      </c>
    </row>
    <row r="3708" spans="1:8" x14ac:dyDescent="0.25">
      <c r="A3708">
        <v>6</v>
      </c>
      <c r="B3708" t="s">
        <v>3865</v>
      </c>
      <c r="C3708">
        <v>130148989</v>
      </c>
      <c r="D3708" t="s">
        <v>12</v>
      </c>
      <c r="E3708" t="s">
        <v>8</v>
      </c>
      <c r="F3708" s="1">
        <v>9.1801140000000004E-6</v>
      </c>
      <c r="G3708">
        <v>0.92135528707600001</v>
      </c>
      <c r="H3708" t="s">
        <v>7105</v>
      </c>
    </row>
    <row r="3709" spans="1:8" x14ac:dyDescent="0.25">
      <c r="A3709">
        <v>6</v>
      </c>
      <c r="B3709" t="s">
        <v>3866</v>
      </c>
      <c r="C3709">
        <v>130814663</v>
      </c>
      <c r="D3709" t="s">
        <v>12</v>
      </c>
      <c r="E3709" t="s">
        <v>8</v>
      </c>
      <c r="F3709" s="1">
        <v>9.1783169999999997E-6</v>
      </c>
      <c r="G3709">
        <v>0.92136446539299999</v>
      </c>
      <c r="H3709" t="s">
        <v>7105</v>
      </c>
    </row>
    <row r="3710" spans="1:8" x14ac:dyDescent="0.25">
      <c r="A3710">
        <v>6</v>
      </c>
      <c r="B3710" t="s">
        <v>3867</v>
      </c>
      <c r="C3710">
        <v>130078577</v>
      </c>
      <c r="D3710" t="s">
        <v>12</v>
      </c>
      <c r="E3710" t="s">
        <v>7</v>
      </c>
      <c r="F3710" s="1">
        <v>9.1769860000000004E-6</v>
      </c>
      <c r="G3710">
        <v>0.92137364237899999</v>
      </c>
      <c r="H3710" t="s">
        <v>7105</v>
      </c>
    </row>
    <row r="3711" spans="1:8" x14ac:dyDescent="0.25">
      <c r="A3711">
        <v>6</v>
      </c>
      <c r="B3711" t="s">
        <v>3868</v>
      </c>
      <c r="C3711">
        <v>130800603</v>
      </c>
      <c r="D3711" t="s">
        <v>17</v>
      </c>
      <c r="E3711" t="s">
        <v>8</v>
      </c>
      <c r="F3711" s="1">
        <v>9.1702900000000003E-6</v>
      </c>
      <c r="G3711">
        <v>0.92138281266900002</v>
      </c>
      <c r="H3711" t="s">
        <v>7105</v>
      </c>
    </row>
    <row r="3712" spans="1:8" x14ac:dyDescent="0.25">
      <c r="A3712">
        <v>6</v>
      </c>
      <c r="B3712" t="s">
        <v>3869</v>
      </c>
      <c r="C3712">
        <v>130225133</v>
      </c>
      <c r="D3712" t="s">
        <v>113</v>
      </c>
      <c r="E3712" t="s">
        <v>12</v>
      </c>
      <c r="F3712" s="1">
        <v>9.1685160000000008E-6</v>
      </c>
      <c r="G3712">
        <v>0.92139198118499999</v>
      </c>
      <c r="H3712" t="s">
        <v>7105</v>
      </c>
    </row>
    <row r="3713" spans="1:8" x14ac:dyDescent="0.25">
      <c r="A3713">
        <v>6</v>
      </c>
      <c r="B3713" t="s">
        <v>3870</v>
      </c>
      <c r="C3713">
        <v>130609168</v>
      </c>
      <c r="D3713" t="s">
        <v>17</v>
      </c>
      <c r="E3713" t="s">
        <v>7</v>
      </c>
      <c r="F3713" s="1">
        <v>9.1681990000000003E-6</v>
      </c>
      <c r="G3713">
        <v>0.92140114938399997</v>
      </c>
      <c r="H3713" t="s">
        <v>1902</v>
      </c>
    </row>
    <row r="3714" spans="1:8" x14ac:dyDescent="0.25">
      <c r="A3714">
        <v>6</v>
      </c>
      <c r="B3714" t="s">
        <v>3871</v>
      </c>
      <c r="C3714">
        <v>129946331</v>
      </c>
      <c r="D3714" t="s">
        <v>17</v>
      </c>
      <c r="E3714" t="s">
        <v>12</v>
      </c>
      <c r="F3714" s="1">
        <v>9.165434E-6</v>
      </c>
      <c r="G3714">
        <v>0.92141031481799995</v>
      </c>
      <c r="H3714" t="s">
        <v>1961</v>
      </c>
    </row>
    <row r="3715" spans="1:8" x14ac:dyDescent="0.25">
      <c r="A3715">
        <v>6</v>
      </c>
      <c r="B3715" t="s">
        <v>3872</v>
      </c>
      <c r="C3715">
        <v>130840066</v>
      </c>
      <c r="D3715" t="s">
        <v>17</v>
      </c>
      <c r="E3715" t="s">
        <v>7</v>
      </c>
      <c r="F3715" s="1">
        <v>9.1649279999999992E-6</v>
      </c>
      <c r="G3715">
        <v>0.92141947974600003</v>
      </c>
      <c r="H3715" t="s">
        <v>7105</v>
      </c>
    </row>
    <row r="3716" spans="1:8" x14ac:dyDescent="0.25">
      <c r="A3716">
        <v>6</v>
      </c>
      <c r="B3716" t="s">
        <v>3873</v>
      </c>
      <c r="C3716">
        <v>130070437</v>
      </c>
      <c r="D3716" t="s">
        <v>3874</v>
      </c>
      <c r="E3716" t="s">
        <v>17</v>
      </c>
      <c r="F3716" s="1">
        <v>9.1644429999999992E-6</v>
      </c>
      <c r="G3716">
        <v>0.92142864418899995</v>
      </c>
      <c r="H3716" t="s">
        <v>7105</v>
      </c>
    </row>
    <row r="3717" spans="1:8" x14ac:dyDescent="0.25">
      <c r="A3717">
        <v>6</v>
      </c>
      <c r="B3717" t="s">
        <v>3875</v>
      </c>
      <c r="C3717">
        <v>130609869</v>
      </c>
      <c r="D3717" t="s">
        <v>12</v>
      </c>
      <c r="E3717" t="s">
        <v>17</v>
      </c>
      <c r="F3717" s="1">
        <v>9.1630920000000002E-6</v>
      </c>
      <c r="G3717">
        <v>0.921437807281</v>
      </c>
      <c r="H3717" t="s">
        <v>1902</v>
      </c>
    </row>
    <row r="3718" spans="1:8" x14ac:dyDescent="0.25">
      <c r="A3718">
        <v>6</v>
      </c>
      <c r="B3718" t="s">
        <v>3876</v>
      </c>
      <c r="C3718">
        <v>130041766</v>
      </c>
      <c r="D3718" t="s">
        <v>12</v>
      </c>
      <c r="E3718" t="s">
        <v>7</v>
      </c>
      <c r="F3718" s="1">
        <v>9.1623959999999996E-6</v>
      </c>
      <c r="G3718">
        <v>0.92144696967700002</v>
      </c>
      <c r="H3718" t="s">
        <v>7105</v>
      </c>
    </row>
    <row r="3719" spans="1:8" x14ac:dyDescent="0.25">
      <c r="A3719">
        <v>6</v>
      </c>
      <c r="B3719" t="s">
        <v>3877</v>
      </c>
      <c r="C3719">
        <v>130067134</v>
      </c>
      <c r="D3719" t="s">
        <v>17</v>
      </c>
      <c r="E3719" t="s">
        <v>7</v>
      </c>
      <c r="F3719" s="1">
        <v>9.1601599999999997E-6</v>
      </c>
      <c r="G3719">
        <v>0.92145612983699998</v>
      </c>
      <c r="H3719" t="s">
        <v>7105</v>
      </c>
    </row>
    <row r="3720" spans="1:8" x14ac:dyDescent="0.25">
      <c r="A3720">
        <v>6</v>
      </c>
      <c r="B3720" t="s">
        <v>3878</v>
      </c>
      <c r="C3720">
        <v>130643111</v>
      </c>
      <c r="D3720" t="s">
        <v>8</v>
      </c>
      <c r="E3720" t="s">
        <v>7</v>
      </c>
      <c r="F3720" s="1">
        <v>9.1587889999999994E-6</v>
      </c>
      <c r="G3720">
        <v>0.92146528862599997</v>
      </c>
      <c r="H3720" t="s">
        <v>1902</v>
      </c>
    </row>
    <row r="3721" spans="1:8" x14ac:dyDescent="0.25">
      <c r="A3721">
        <v>6</v>
      </c>
      <c r="B3721" t="s">
        <v>3879</v>
      </c>
      <c r="C3721">
        <v>130473222</v>
      </c>
      <c r="D3721" t="s">
        <v>12</v>
      </c>
      <c r="E3721" t="s">
        <v>17</v>
      </c>
      <c r="F3721" s="1">
        <v>9.1583880000000008E-6</v>
      </c>
      <c r="G3721">
        <v>0.92147444701400005</v>
      </c>
      <c r="H3721" t="s">
        <v>1902</v>
      </c>
    </row>
    <row r="3722" spans="1:8" x14ac:dyDescent="0.25">
      <c r="A3722">
        <v>6</v>
      </c>
      <c r="B3722" t="s">
        <v>3880</v>
      </c>
      <c r="C3722">
        <v>130768029</v>
      </c>
      <c r="D3722" t="s">
        <v>8</v>
      </c>
      <c r="E3722" t="s">
        <v>17</v>
      </c>
      <c r="F3722" s="1">
        <v>9.1559210000000007E-6</v>
      </c>
      <c r="G3722">
        <v>0.92148360293499998</v>
      </c>
      <c r="H3722" t="s">
        <v>7105</v>
      </c>
    </row>
    <row r="3723" spans="1:8" x14ac:dyDescent="0.25">
      <c r="A3723">
        <v>6</v>
      </c>
      <c r="B3723" t="s">
        <v>3881</v>
      </c>
      <c r="C3723">
        <v>129966536</v>
      </c>
      <c r="D3723" t="s">
        <v>8</v>
      </c>
      <c r="E3723" t="s">
        <v>12</v>
      </c>
      <c r="F3723" s="1">
        <v>9.1543399999999992E-6</v>
      </c>
      <c r="G3723">
        <v>0.92149275727500002</v>
      </c>
      <c r="H3723" t="s">
        <v>1961</v>
      </c>
    </row>
    <row r="3724" spans="1:8" x14ac:dyDescent="0.25">
      <c r="A3724">
        <v>6</v>
      </c>
      <c r="B3724" t="s">
        <v>3882</v>
      </c>
      <c r="C3724">
        <v>130793401</v>
      </c>
      <c r="D3724" t="s">
        <v>12</v>
      </c>
      <c r="E3724" t="s">
        <v>8</v>
      </c>
      <c r="F3724" s="1">
        <v>9.151116E-6</v>
      </c>
      <c r="G3724">
        <v>0.92150190839099999</v>
      </c>
      <c r="H3724" t="s">
        <v>7105</v>
      </c>
    </row>
    <row r="3725" spans="1:8" x14ac:dyDescent="0.25">
      <c r="A3725">
        <v>6</v>
      </c>
      <c r="B3725" t="s">
        <v>3883</v>
      </c>
      <c r="C3725">
        <v>130033264</v>
      </c>
      <c r="D3725" t="s">
        <v>17</v>
      </c>
      <c r="E3725" t="s">
        <v>12</v>
      </c>
      <c r="F3725" s="1">
        <v>9.1503779999999995E-6</v>
      </c>
      <c r="G3725">
        <v>0.92151105876899997</v>
      </c>
      <c r="H3725" t="s">
        <v>7105</v>
      </c>
    </row>
    <row r="3726" spans="1:8" x14ac:dyDescent="0.25">
      <c r="A3726">
        <v>6</v>
      </c>
      <c r="B3726" t="s">
        <v>3884</v>
      </c>
      <c r="C3726">
        <v>130614457</v>
      </c>
      <c r="D3726" t="s">
        <v>12</v>
      </c>
      <c r="E3726" t="s">
        <v>8</v>
      </c>
      <c r="F3726" s="1">
        <v>9.1417859999999995E-6</v>
      </c>
      <c r="G3726">
        <v>0.92152020055499995</v>
      </c>
      <c r="H3726" t="s">
        <v>1902</v>
      </c>
    </row>
    <row r="3727" spans="1:8" x14ac:dyDescent="0.25">
      <c r="A3727">
        <v>6</v>
      </c>
      <c r="B3727" t="s">
        <v>3885</v>
      </c>
      <c r="C3727">
        <v>130508083</v>
      </c>
      <c r="D3727" t="s">
        <v>7</v>
      </c>
      <c r="E3727" t="s">
        <v>12</v>
      </c>
      <c r="F3727" s="1">
        <v>9.1404600000000006E-6</v>
      </c>
      <c r="G3727">
        <v>0.92152934101499995</v>
      </c>
      <c r="H3727" t="s">
        <v>1902</v>
      </c>
    </row>
    <row r="3728" spans="1:8" x14ac:dyDescent="0.25">
      <c r="A3728">
        <v>6</v>
      </c>
      <c r="B3728" t="s">
        <v>3886</v>
      </c>
      <c r="C3728">
        <v>130344246</v>
      </c>
      <c r="D3728" t="s">
        <v>17</v>
      </c>
      <c r="E3728" t="s">
        <v>12</v>
      </c>
      <c r="F3728" s="1">
        <v>9.1385030000000006E-6</v>
      </c>
      <c r="G3728">
        <v>0.92153847951800005</v>
      </c>
      <c r="H3728" t="s">
        <v>1830</v>
      </c>
    </row>
    <row r="3729" spans="1:8" x14ac:dyDescent="0.25">
      <c r="A3729">
        <v>6</v>
      </c>
      <c r="B3729" t="s">
        <v>3887</v>
      </c>
      <c r="C3729">
        <v>130314404</v>
      </c>
      <c r="D3729" t="s">
        <v>8</v>
      </c>
      <c r="E3729" t="s">
        <v>12</v>
      </c>
      <c r="F3729" s="1">
        <v>9.1289550000000004E-6</v>
      </c>
      <c r="G3729">
        <v>0.92154760847299999</v>
      </c>
      <c r="H3729" t="s">
        <v>7105</v>
      </c>
    </row>
    <row r="3730" spans="1:8" x14ac:dyDescent="0.25">
      <c r="A3730">
        <v>6</v>
      </c>
      <c r="B3730" t="s">
        <v>3888</v>
      </c>
      <c r="C3730">
        <v>130453752</v>
      </c>
      <c r="D3730" t="s">
        <v>7</v>
      </c>
      <c r="E3730" t="s">
        <v>17</v>
      </c>
      <c r="F3730" s="1">
        <v>9.1261170000000004E-6</v>
      </c>
      <c r="G3730">
        <v>0.92155673458999998</v>
      </c>
      <c r="H3730" t="s">
        <v>1830</v>
      </c>
    </row>
    <row r="3731" spans="1:8" x14ac:dyDescent="0.25">
      <c r="A3731">
        <v>6</v>
      </c>
      <c r="B3731" t="s">
        <v>3889</v>
      </c>
      <c r="C3731">
        <v>130665559</v>
      </c>
      <c r="D3731" t="s">
        <v>12</v>
      </c>
      <c r="E3731" t="s">
        <v>8</v>
      </c>
      <c r="F3731" s="1">
        <v>9.1246260000000001E-6</v>
      </c>
      <c r="G3731">
        <v>0.92156585921599998</v>
      </c>
      <c r="H3731" t="s">
        <v>1902</v>
      </c>
    </row>
    <row r="3732" spans="1:8" x14ac:dyDescent="0.25">
      <c r="A3732">
        <v>6</v>
      </c>
      <c r="B3732" t="s">
        <v>3890</v>
      </c>
      <c r="C3732">
        <v>130838171</v>
      </c>
      <c r="D3732" t="s">
        <v>17</v>
      </c>
      <c r="E3732" t="s">
        <v>7</v>
      </c>
      <c r="F3732" s="1">
        <v>9.1241419999999995E-6</v>
      </c>
      <c r="G3732">
        <v>0.92157498335800003</v>
      </c>
      <c r="H3732" t="s">
        <v>7105</v>
      </c>
    </row>
    <row r="3733" spans="1:8" x14ac:dyDescent="0.25">
      <c r="A3733">
        <v>6</v>
      </c>
      <c r="B3733" t="s">
        <v>3891</v>
      </c>
      <c r="C3733">
        <v>129974846</v>
      </c>
      <c r="D3733" t="s">
        <v>7</v>
      </c>
      <c r="E3733" t="s">
        <v>17</v>
      </c>
      <c r="F3733" s="1">
        <v>9.1219789999999993E-6</v>
      </c>
      <c r="G3733">
        <v>0.92158410533699997</v>
      </c>
      <c r="H3733" t="s">
        <v>1961</v>
      </c>
    </row>
    <row r="3734" spans="1:8" x14ac:dyDescent="0.25">
      <c r="A3734">
        <v>6</v>
      </c>
      <c r="B3734" t="s">
        <v>3892</v>
      </c>
      <c r="C3734">
        <v>130087848</v>
      </c>
      <c r="D3734" t="s">
        <v>7</v>
      </c>
      <c r="E3734" t="s">
        <v>17</v>
      </c>
      <c r="F3734" s="1">
        <v>9.1205300000000006E-6</v>
      </c>
      <c r="G3734">
        <v>0.92159322586699999</v>
      </c>
      <c r="H3734" t="s">
        <v>7105</v>
      </c>
    </row>
    <row r="3735" spans="1:8" x14ac:dyDescent="0.25">
      <c r="A3735">
        <v>6</v>
      </c>
      <c r="B3735" t="s">
        <v>3893</v>
      </c>
      <c r="C3735">
        <v>130623035</v>
      </c>
      <c r="D3735" t="s">
        <v>8</v>
      </c>
      <c r="E3735" t="s">
        <v>12</v>
      </c>
      <c r="F3735" s="1">
        <v>9.1167080000000005E-6</v>
      </c>
      <c r="G3735">
        <v>0.92160234257499996</v>
      </c>
      <c r="H3735" t="s">
        <v>1902</v>
      </c>
    </row>
    <row r="3736" spans="1:8" x14ac:dyDescent="0.25">
      <c r="A3736">
        <v>6</v>
      </c>
      <c r="B3736" t="s">
        <v>3894</v>
      </c>
      <c r="C3736">
        <v>130565302</v>
      </c>
      <c r="D3736" t="s">
        <v>12</v>
      </c>
      <c r="E3736" t="s">
        <v>17</v>
      </c>
      <c r="F3736" s="1">
        <v>9.1117760000000008E-6</v>
      </c>
      <c r="G3736">
        <v>0.921611454351</v>
      </c>
      <c r="H3736" t="s">
        <v>1902</v>
      </c>
    </row>
    <row r="3737" spans="1:8" x14ac:dyDescent="0.25">
      <c r="A3737">
        <v>6</v>
      </c>
      <c r="B3737" t="s">
        <v>3895</v>
      </c>
      <c r="C3737">
        <v>130503064</v>
      </c>
      <c r="D3737" t="s">
        <v>12</v>
      </c>
      <c r="E3737" t="s">
        <v>8</v>
      </c>
      <c r="F3737" s="1">
        <v>9.109469E-6</v>
      </c>
      <c r="G3737">
        <v>0.92162056382000002</v>
      </c>
      <c r="H3737" t="s">
        <v>1902</v>
      </c>
    </row>
    <row r="3738" spans="1:8" x14ac:dyDescent="0.25">
      <c r="A3738">
        <v>6</v>
      </c>
      <c r="B3738" t="s">
        <v>3896</v>
      </c>
      <c r="C3738">
        <v>130657053</v>
      </c>
      <c r="D3738" t="s">
        <v>7</v>
      </c>
      <c r="E3738" t="s">
        <v>17</v>
      </c>
      <c r="F3738" s="1">
        <v>9.1043940000000007E-6</v>
      </c>
      <c r="G3738">
        <v>0.92162966821400005</v>
      </c>
      <c r="H3738" t="s">
        <v>1902</v>
      </c>
    </row>
    <row r="3739" spans="1:8" x14ac:dyDescent="0.25">
      <c r="A3739">
        <v>6</v>
      </c>
      <c r="B3739" t="s">
        <v>3897</v>
      </c>
      <c r="C3739">
        <v>130729397</v>
      </c>
      <c r="D3739" t="s">
        <v>7</v>
      </c>
      <c r="E3739" t="s">
        <v>12</v>
      </c>
      <c r="F3739" s="1">
        <v>9.1038700000000006E-6</v>
      </c>
      <c r="G3739">
        <v>0.92163877208400002</v>
      </c>
      <c r="H3739" t="s">
        <v>2264</v>
      </c>
    </row>
    <row r="3740" spans="1:8" x14ac:dyDescent="0.25">
      <c r="A3740">
        <v>6</v>
      </c>
      <c r="B3740" t="s">
        <v>3898</v>
      </c>
      <c r="C3740">
        <v>130454465</v>
      </c>
      <c r="D3740" t="s">
        <v>17</v>
      </c>
      <c r="E3740" t="s">
        <v>7</v>
      </c>
      <c r="F3740" s="1">
        <v>9.0966619999999999E-6</v>
      </c>
      <c r="G3740">
        <v>0.92164786874600002</v>
      </c>
      <c r="H3740" t="s">
        <v>1830</v>
      </c>
    </row>
    <row r="3741" spans="1:8" x14ac:dyDescent="0.25">
      <c r="A3741">
        <v>6</v>
      </c>
      <c r="B3741" t="s">
        <v>3899</v>
      </c>
      <c r="C3741">
        <v>130511934</v>
      </c>
      <c r="D3741" t="s">
        <v>12</v>
      </c>
      <c r="E3741" t="s">
        <v>8</v>
      </c>
      <c r="F3741" s="1">
        <v>9.0897110000000005E-6</v>
      </c>
      <c r="G3741">
        <v>0.92165695845700002</v>
      </c>
      <c r="H3741" t="s">
        <v>1902</v>
      </c>
    </row>
    <row r="3742" spans="1:8" x14ac:dyDescent="0.25">
      <c r="A3742">
        <v>6</v>
      </c>
      <c r="B3742" t="s">
        <v>3900</v>
      </c>
      <c r="C3742">
        <v>130081191</v>
      </c>
      <c r="D3742" t="s">
        <v>12</v>
      </c>
      <c r="E3742" t="s">
        <v>8</v>
      </c>
      <c r="F3742" s="1">
        <v>9.0873250000000003E-6</v>
      </c>
      <c r="G3742">
        <v>0.92166604578199995</v>
      </c>
      <c r="H3742" t="s">
        <v>7105</v>
      </c>
    </row>
    <row r="3743" spans="1:8" x14ac:dyDescent="0.25">
      <c r="A3743">
        <v>6</v>
      </c>
      <c r="B3743" t="s">
        <v>3901</v>
      </c>
      <c r="C3743">
        <v>130647396</v>
      </c>
      <c r="D3743" t="s">
        <v>8</v>
      </c>
      <c r="E3743" t="s">
        <v>12</v>
      </c>
      <c r="F3743" s="1">
        <v>9.0855260000000008E-6</v>
      </c>
      <c r="G3743">
        <v>0.92167513130800005</v>
      </c>
      <c r="H3743" t="s">
        <v>1902</v>
      </c>
    </row>
    <row r="3744" spans="1:8" x14ac:dyDescent="0.25">
      <c r="A3744">
        <v>6</v>
      </c>
      <c r="B3744" t="s">
        <v>3902</v>
      </c>
      <c r="C3744">
        <v>130511470</v>
      </c>
      <c r="D3744" t="s">
        <v>83</v>
      </c>
      <c r="E3744" t="s">
        <v>7</v>
      </c>
      <c r="F3744" s="1">
        <v>9.0848979999999996E-6</v>
      </c>
      <c r="G3744">
        <v>0.92168421620600005</v>
      </c>
      <c r="H3744" t="s">
        <v>1902</v>
      </c>
    </row>
    <row r="3745" spans="1:8" x14ac:dyDescent="0.25">
      <c r="A3745">
        <v>6</v>
      </c>
      <c r="B3745" t="s">
        <v>3903</v>
      </c>
      <c r="C3745">
        <v>130665750</v>
      </c>
      <c r="D3745" t="s">
        <v>8</v>
      </c>
      <c r="E3745" t="s">
        <v>17</v>
      </c>
      <c r="F3745" s="1">
        <v>9.0790840000000004E-6</v>
      </c>
      <c r="G3745">
        <v>0.92169329528999999</v>
      </c>
      <c r="H3745" t="s">
        <v>1902</v>
      </c>
    </row>
    <row r="3746" spans="1:8" x14ac:dyDescent="0.25">
      <c r="A3746">
        <v>6</v>
      </c>
      <c r="B3746" t="s">
        <v>3904</v>
      </c>
      <c r="C3746">
        <v>129961168</v>
      </c>
      <c r="D3746" t="s">
        <v>12</v>
      </c>
      <c r="E3746" t="s">
        <v>8</v>
      </c>
      <c r="F3746" s="1">
        <v>9.0770990000000005E-6</v>
      </c>
      <c r="G3746">
        <v>0.92170237238899999</v>
      </c>
      <c r="H3746" t="s">
        <v>1961</v>
      </c>
    </row>
    <row r="3747" spans="1:8" x14ac:dyDescent="0.25">
      <c r="A3747">
        <v>6</v>
      </c>
      <c r="B3747" t="s">
        <v>3905</v>
      </c>
      <c r="C3747">
        <v>130682262</v>
      </c>
      <c r="D3747" t="s">
        <v>17</v>
      </c>
      <c r="E3747" t="s">
        <v>8</v>
      </c>
      <c r="F3747" s="1">
        <v>9.0751340000000002E-6</v>
      </c>
      <c r="G3747">
        <v>0.92171144752300005</v>
      </c>
      <c r="H3747" t="s">
        <v>1902</v>
      </c>
    </row>
    <row r="3748" spans="1:8" x14ac:dyDescent="0.25">
      <c r="A3748">
        <v>6</v>
      </c>
      <c r="B3748" t="s">
        <v>3906</v>
      </c>
      <c r="C3748">
        <v>130036901</v>
      </c>
      <c r="D3748" t="s">
        <v>8</v>
      </c>
      <c r="E3748" t="s">
        <v>12</v>
      </c>
      <c r="F3748" s="1">
        <v>9.0717699999999997E-6</v>
      </c>
      <c r="G3748">
        <v>0.92172051929300003</v>
      </c>
      <c r="H3748" t="s">
        <v>7105</v>
      </c>
    </row>
    <row r="3749" spans="1:8" x14ac:dyDescent="0.25">
      <c r="A3749">
        <v>6</v>
      </c>
      <c r="B3749" t="s">
        <v>3907</v>
      </c>
      <c r="C3749">
        <v>130067347</v>
      </c>
      <c r="D3749" t="s">
        <v>12</v>
      </c>
      <c r="E3749" t="s">
        <v>7</v>
      </c>
      <c r="F3749" s="1">
        <v>9.0680739999999993E-6</v>
      </c>
      <c r="G3749">
        <v>0.92172958736699995</v>
      </c>
      <c r="H3749" t="s">
        <v>7105</v>
      </c>
    </row>
    <row r="3750" spans="1:8" x14ac:dyDescent="0.25">
      <c r="A3750">
        <v>6</v>
      </c>
      <c r="B3750" t="s">
        <v>3908</v>
      </c>
      <c r="C3750">
        <v>130604511</v>
      </c>
      <c r="D3750" t="s">
        <v>17</v>
      </c>
      <c r="E3750" t="s">
        <v>7</v>
      </c>
      <c r="F3750" s="1">
        <v>9.0680530000000002E-6</v>
      </c>
      <c r="G3750">
        <v>0.92173865542</v>
      </c>
      <c r="H3750" t="s">
        <v>1902</v>
      </c>
    </row>
    <row r="3751" spans="1:8" x14ac:dyDescent="0.25">
      <c r="A3751">
        <v>6</v>
      </c>
      <c r="B3751" t="s">
        <v>3909</v>
      </c>
      <c r="C3751">
        <v>130821793</v>
      </c>
      <c r="D3751" t="s">
        <v>8</v>
      </c>
      <c r="E3751" t="s">
        <v>12</v>
      </c>
      <c r="F3751" s="1">
        <v>9.0648380000000006E-6</v>
      </c>
      <c r="G3751">
        <v>0.921747720258</v>
      </c>
      <c r="H3751" t="s">
        <v>7105</v>
      </c>
    </row>
    <row r="3752" spans="1:8" x14ac:dyDescent="0.25">
      <c r="A3752">
        <v>6</v>
      </c>
      <c r="B3752" t="s">
        <v>3910</v>
      </c>
      <c r="C3752">
        <v>130601780</v>
      </c>
      <c r="D3752" t="s">
        <v>17</v>
      </c>
      <c r="E3752" t="s">
        <v>7</v>
      </c>
      <c r="F3752" s="1">
        <v>9.06296E-6</v>
      </c>
      <c r="G3752">
        <v>0.92175678321800003</v>
      </c>
      <c r="H3752" t="s">
        <v>1902</v>
      </c>
    </row>
    <row r="3753" spans="1:8" x14ac:dyDescent="0.25">
      <c r="A3753">
        <v>6</v>
      </c>
      <c r="B3753" t="s">
        <v>3911</v>
      </c>
      <c r="C3753">
        <v>130603012</v>
      </c>
      <c r="D3753" t="s">
        <v>12</v>
      </c>
      <c r="E3753" t="s">
        <v>8</v>
      </c>
      <c r="F3753" s="1">
        <v>9.062751E-6</v>
      </c>
      <c r="G3753">
        <v>0.92176584596900002</v>
      </c>
      <c r="H3753" t="s">
        <v>1902</v>
      </c>
    </row>
    <row r="3754" spans="1:8" x14ac:dyDescent="0.25">
      <c r="A3754">
        <v>6</v>
      </c>
      <c r="B3754" t="s">
        <v>3912</v>
      </c>
      <c r="C3754">
        <v>130810484</v>
      </c>
      <c r="D3754" t="s">
        <v>7</v>
      </c>
      <c r="E3754" t="s">
        <v>17</v>
      </c>
      <c r="F3754" s="1">
        <v>9.057995E-6</v>
      </c>
      <c r="G3754">
        <v>0.92177490396399997</v>
      </c>
      <c r="H3754" t="s">
        <v>7105</v>
      </c>
    </row>
    <row r="3755" spans="1:8" x14ac:dyDescent="0.25">
      <c r="A3755">
        <v>6</v>
      </c>
      <c r="B3755" t="s">
        <v>3913</v>
      </c>
      <c r="C3755">
        <v>130281337</v>
      </c>
      <c r="D3755" t="s">
        <v>12</v>
      </c>
      <c r="E3755" t="s">
        <v>8</v>
      </c>
      <c r="F3755" s="1">
        <v>9.0577229999999993E-6</v>
      </c>
      <c r="G3755">
        <v>0.92178396168700005</v>
      </c>
      <c r="H3755" t="s">
        <v>7105</v>
      </c>
    </row>
    <row r="3756" spans="1:8" x14ac:dyDescent="0.25">
      <c r="A3756">
        <v>6</v>
      </c>
      <c r="B3756" t="s">
        <v>3914</v>
      </c>
      <c r="C3756">
        <v>130782753</v>
      </c>
      <c r="D3756" t="s">
        <v>12</v>
      </c>
      <c r="E3756" t="s">
        <v>8</v>
      </c>
      <c r="F3756" s="1">
        <v>9.0551790000000002E-6</v>
      </c>
      <c r="G3756">
        <v>0.92179301686600001</v>
      </c>
      <c r="H3756" t="s">
        <v>7105</v>
      </c>
    </row>
    <row r="3757" spans="1:8" x14ac:dyDescent="0.25">
      <c r="A3757">
        <v>6</v>
      </c>
      <c r="B3757" t="s">
        <v>3915</v>
      </c>
      <c r="C3757">
        <v>130713145</v>
      </c>
      <c r="D3757" t="s">
        <v>12</v>
      </c>
      <c r="E3757" t="s">
        <v>8</v>
      </c>
      <c r="F3757" s="1">
        <v>9.0537409999999999E-6</v>
      </c>
      <c r="G3757">
        <v>0.92180207060700003</v>
      </c>
      <c r="H3757" t="s">
        <v>2264</v>
      </c>
    </row>
    <row r="3758" spans="1:8" x14ac:dyDescent="0.25">
      <c r="A3758">
        <v>6</v>
      </c>
      <c r="B3758" t="s">
        <v>3916</v>
      </c>
      <c r="C3758">
        <v>130605278</v>
      </c>
      <c r="D3758" t="s">
        <v>7</v>
      </c>
      <c r="E3758" t="s">
        <v>17</v>
      </c>
      <c r="F3758" s="1">
        <v>9.0521359999999994E-6</v>
      </c>
      <c r="G3758">
        <v>0.92181112274300003</v>
      </c>
      <c r="H3758" t="s">
        <v>1902</v>
      </c>
    </row>
    <row r="3759" spans="1:8" x14ac:dyDescent="0.25">
      <c r="A3759">
        <v>6</v>
      </c>
      <c r="B3759" t="s">
        <v>3917</v>
      </c>
      <c r="C3759">
        <v>130322179</v>
      </c>
      <c r="D3759" t="s">
        <v>7</v>
      </c>
      <c r="E3759" t="s">
        <v>8</v>
      </c>
      <c r="F3759" s="1">
        <v>9.0474680000000002E-6</v>
      </c>
      <c r="G3759">
        <v>0.92182017021100005</v>
      </c>
      <c r="H3759" t="s">
        <v>7105</v>
      </c>
    </row>
    <row r="3760" spans="1:8" x14ac:dyDescent="0.25">
      <c r="A3760">
        <v>6</v>
      </c>
      <c r="B3760" t="s">
        <v>3918</v>
      </c>
      <c r="C3760">
        <v>130613384</v>
      </c>
      <c r="D3760" t="s">
        <v>17</v>
      </c>
      <c r="E3760" t="s">
        <v>7</v>
      </c>
      <c r="F3760" s="1">
        <v>9.0390549999999998E-6</v>
      </c>
      <c r="G3760">
        <v>0.92182920926599998</v>
      </c>
      <c r="H3760" t="s">
        <v>1902</v>
      </c>
    </row>
    <row r="3761" spans="1:8" x14ac:dyDescent="0.25">
      <c r="A3761">
        <v>6</v>
      </c>
      <c r="B3761" t="s">
        <v>3919</v>
      </c>
      <c r="C3761">
        <v>130173050</v>
      </c>
      <c r="D3761" t="s">
        <v>12</v>
      </c>
      <c r="E3761" t="s">
        <v>8</v>
      </c>
      <c r="F3761" s="1">
        <v>9.0331880000000007E-6</v>
      </c>
      <c r="G3761">
        <v>0.92183824245400003</v>
      </c>
      <c r="H3761" t="s">
        <v>1848</v>
      </c>
    </row>
    <row r="3762" spans="1:8" x14ac:dyDescent="0.25">
      <c r="A3762">
        <v>6</v>
      </c>
      <c r="B3762" t="s">
        <v>3920</v>
      </c>
      <c r="C3762">
        <v>130093991</v>
      </c>
      <c r="D3762" t="s">
        <v>12</v>
      </c>
      <c r="E3762" t="s">
        <v>17</v>
      </c>
      <c r="F3762" s="1">
        <v>9.0305469999999996E-6</v>
      </c>
      <c r="G3762">
        <v>0.921847273001</v>
      </c>
      <c r="H3762" t="s">
        <v>7105</v>
      </c>
    </row>
    <row r="3763" spans="1:8" x14ac:dyDescent="0.25">
      <c r="A3763">
        <v>6</v>
      </c>
      <c r="B3763" t="s">
        <v>3921</v>
      </c>
      <c r="C3763">
        <v>130513315</v>
      </c>
      <c r="D3763" t="s">
        <v>17</v>
      </c>
      <c r="E3763" t="s">
        <v>7</v>
      </c>
      <c r="F3763" s="1">
        <v>9.0304010000000002E-6</v>
      </c>
      <c r="G3763">
        <v>0.92185630340199998</v>
      </c>
      <c r="H3763" t="s">
        <v>1902</v>
      </c>
    </row>
    <row r="3764" spans="1:8" x14ac:dyDescent="0.25">
      <c r="A3764">
        <v>6</v>
      </c>
      <c r="B3764" t="s">
        <v>3922</v>
      </c>
      <c r="C3764">
        <v>130617329</v>
      </c>
      <c r="D3764" t="s">
        <v>12</v>
      </c>
      <c r="E3764" t="s">
        <v>8</v>
      </c>
      <c r="F3764" s="1">
        <v>9.0296939999999995E-6</v>
      </c>
      <c r="G3764">
        <v>0.92186533309600005</v>
      </c>
      <c r="H3764" t="s">
        <v>1902</v>
      </c>
    </row>
    <row r="3765" spans="1:8" x14ac:dyDescent="0.25">
      <c r="A3765">
        <v>6</v>
      </c>
      <c r="B3765" t="s">
        <v>3923</v>
      </c>
      <c r="C3765">
        <v>130761188</v>
      </c>
      <c r="D3765" t="s">
        <v>12</v>
      </c>
      <c r="E3765" t="s">
        <v>7</v>
      </c>
      <c r="F3765" s="1">
        <v>9.0258489999999999E-6</v>
      </c>
      <c r="G3765">
        <v>0.92187435894500003</v>
      </c>
      <c r="H3765" t="s">
        <v>2264</v>
      </c>
    </row>
    <row r="3766" spans="1:8" x14ac:dyDescent="0.25">
      <c r="A3766">
        <v>6</v>
      </c>
      <c r="B3766" t="s">
        <v>3924</v>
      </c>
      <c r="C3766">
        <v>130513450</v>
      </c>
      <c r="D3766" t="s">
        <v>8</v>
      </c>
      <c r="E3766" t="s">
        <v>17</v>
      </c>
      <c r="F3766" s="1">
        <v>9.0247470000000004E-6</v>
      </c>
      <c r="G3766">
        <v>0.92188338369199996</v>
      </c>
      <c r="H3766" t="s">
        <v>1902</v>
      </c>
    </row>
    <row r="3767" spans="1:8" x14ac:dyDescent="0.25">
      <c r="A3767">
        <v>6</v>
      </c>
      <c r="B3767" t="s">
        <v>3925</v>
      </c>
      <c r="C3767">
        <v>130699629</v>
      </c>
      <c r="D3767" t="s">
        <v>7</v>
      </c>
      <c r="E3767" t="s">
        <v>17</v>
      </c>
      <c r="F3767" s="1">
        <v>9.0241239999999995E-6</v>
      </c>
      <c r="G3767">
        <v>0.92189240781600001</v>
      </c>
      <c r="H3767" t="s">
        <v>2264</v>
      </c>
    </row>
    <row r="3768" spans="1:8" x14ac:dyDescent="0.25">
      <c r="A3768">
        <v>6</v>
      </c>
      <c r="B3768" t="s">
        <v>3926</v>
      </c>
      <c r="C3768">
        <v>129966413</v>
      </c>
      <c r="D3768" t="s">
        <v>7</v>
      </c>
      <c r="E3768" t="s">
        <v>17</v>
      </c>
      <c r="F3768" s="1">
        <v>9.0208830000000005E-6</v>
      </c>
      <c r="G3768">
        <v>0.92190142869900005</v>
      </c>
      <c r="H3768" t="s">
        <v>1961</v>
      </c>
    </row>
    <row r="3769" spans="1:8" x14ac:dyDescent="0.25">
      <c r="A3769">
        <v>6</v>
      </c>
      <c r="B3769" t="s">
        <v>3927</v>
      </c>
      <c r="C3769">
        <v>130649328</v>
      </c>
      <c r="D3769" t="s">
        <v>7</v>
      </c>
      <c r="E3769" t="s">
        <v>17</v>
      </c>
      <c r="F3769" s="1">
        <v>9.0165430000000001E-6</v>
      </c>
      <c r="G3769">
        <v>0.92191044524200005</v>
      </c>
      <c r="H3769" t="s">
        <v>1902</v>
      </c>
    </row>
    <row r="3770" spans="1:8" x14ac:dyDescent="0.25">
      <c r="A3770">
        <v>6</v>
      </c>
      <c r="B3770" t="s">
        <v>3928</v>
      </c>
      <c r="C3770">
        <v>130638149</v>
      </c>
      <c r="D3770" t="s">
        <v>12</v>
      </c>
      <c r="E3770" t="s">
        <v>8</v>
      </c>
      <c r="F3770" s="1">
        <v>9.0135540000000004E-6</v>
      </c>
      <c r="G3770">
        <v>0.92191945879600001</v>
      </c>
      <c r="H3770" t="s">
        <v>1902</v>
      </c>
    </row>
    <row r="3771" spans="1:8" x14ac:dyDescent="0.25">
      <c r="A3771">
        <v>6</v>
      </c>
      <c r="B3771" t="s">
        <v>3929</v>
      </c>
      <c r="C3771">
        <v>130657238</v>
      </c>
      <c r="D3771" t="s">
        <v>12</v>
      </c>
      <c r="E3771" t="s">
        <v>7</v>
      </c>
      <c r="F3771" s="1">
        <v>9.0102129999999994E-6</v>
      </c>
      <c r="G3771">
        <v>0.92192846900900005</v>
      </c>
      <c r="H3771" t="s">
        <v>1902</v>
      </c>
    </row>
    <row r="3772" spans="1:8" x14ac:dyDescent="0.25">
      <c r="A3772">
        <v>6</v>
      </c>
      <c r="B3772" t="s">
        <v>3930</v>
      </c>
      <c r="C3772">
        <v>130798545</v>
      </c>
      <c r="D3772" t="s">
        <v>12</v>
      </c>
      <c r="E3772" t="s">
        <v>8</v>
      </c>
      <c r="F3772" s="1">
        <v>9.0093000000000003E-6</v>
      </c>
      <c r="G3772">
        <v>0.92193747830899997</v>
      </c>
      <c r="H3772" t="s">
        <v>7105</v>
      </c>
    </row>
    <row r="3773" spans="1:8" x14ac:dyDescent="0.25">
      <c r="A3773">
        <v>6</v>
      </c>
      <c r="B3773" t="s">
        <v>3931</v>
      </c>
      <c r="C3773">
        <v>129968483</v>
      </c>
      <c r="D3773" t="s">
        <v>17</v>
      </c>
      <c r="E3773" t="s">
        <v>7</v>
      </c>
      <c r="F3773" s="1">
        <v>9.0086360000000006E-6</v>
      </c>
      <c r="G3773">
        <v>0.92194648694500003</v>
      </c>
      <c r="H3773" t="s">
        <v>1961</v>
      </c>
    </row>
    <row r="3774" spans="1:8" x14ac:dyDescent="0.25">
      <c r="A3774">
        <v>6</v>
      </c>
      <c r="B3774" t="s">
        <v>3932</v>
      </c>
      <c r="C3774">
        <v>130329267</v>
      </c>
      <c r="D3774" t="s">
        <v>8</v>
      </c>
      <c r="E3774" t="s">
        <v>12</v>
      </c>
      <c r="F3774" s="1">
        <v>9.0063129999999994E-6</v>
      </c>
      <c r="G3774">
        <v>0.92195549325799997</v>
      </c>
      <c r="H3774" t="s">
        <v>7105</v>
      </c>
    </row>
    <row r="3775" spans="1:8" x14ac:dyDescent="0.25">
      <c r="A3775">
        <v>6</v>
      </c>
      <c r="B3775" t="s">
        <v>3933</v>
      </c>
      <c r="C3775">
        <v>130796610</v>
      </c>
      <c r="D3775" t="s">
        <v>8</v>
      </c>
      <c r="E3775" t="s">
        <v>17</v>
      </c>
      <c r="F3775" s="1">
        <v>9.0050070000000002E-6</v>
      </c>
      <c r="G3775">
        <v>0.92196449826500004</v>
      </c>
      <c r="H3775" t="s">
        <v>7105</v>
      </c>
    </row>
    <row r="3776" spans="1:8" x14ac:dyDescent="0.25">
      <c r="A3776">
        <v>6</v>
      </c>
      <c r="B3776" t="s">
        <v>3934</v>
      </c>
      <c r="C3776">
        <v>130687355</v>
      </c>
      <c r="D3776" t="s">
        <v>7</v>
      </c>
      <c r="E3776" t="s">
        <v>17</v>
      </c>
      <c r="F3776" s="1">
        <v>9.0046539999999995E-6</v>
      </c>
      <c r="G3776">
        <v>0.92197350291900004</v>
      </c>
      <c r="H3776" t="s">
        <v>7105</v>
      </c>
    </row>
    <row r="3777" spans="1:8" x14ac:dyDescent="0.25">
      <c r="A3777">
        <v>6</v>
      </c>
      <c r="B3777" t="s">
        <v>3935</v>
      </c>
      <c r="C3777">
        <v>130378211</v>
      </c>
      <c r="D3777" t="s">
        <v>1965</v>
      </c>
      <c r="E3777" t="s">
        <v>12</v>
      </c>
      <c r="F3777" s="1">
        <v>8.9946459999999994E-6</v>
      </c>
      <c r="G3777">
        <v>0.92198249756499995</v>
      </c>
      <c r="H3777" t="s">
        <v>1830</v>
      </c>
    </row>
    <row r="3778" spans="1:8" x14ac:dyDescent="0.25">
      <c r="A3778">
        <v>6</v>
      </c>
      <c r="B3778" t="s">
        <v>3936</v>
      </c>
      <c r="C3778">
        <v>130376793</v>
      </c>
      <c r="D3778" t="s">
        <v>8</v>
      </c>
      <c r="E3778" t="s">
        <v>79</v>
      </c>
      <c r="F3778" s="1">
        <v>8.9849170000000008E-6</v>
      </c>
      <c r="G3778">
        <v>0.92199148248200002</v>
      </c>
      <c r="H3778" t="s">
        <v>1830</v>
      </c>
    </row>
    <row r="3779" spans="1:8" x14ac:dyDescent="0.25">
      <c r="A3779">
        <v>6</v>
      </c>
      <c r="B3779" t="s">
        <v>3937</v>
      </c>
      <c r="C3779">
        <v>130175138</v>
      </c>
      <c r="D3779" t="s">
        <v>8</v>
      </c>
      <c r="E3779" t="s">
        <v>12</v>
      </c>
      <c r="F3779" s="1">
        <v>8.984793E-6</v>
      </c>
      <c r="G3779">
        <v>0.92200046727499996</v>
      </c>
      <c r="H3779" t="s">
        <v>1848</v>
      </c>
    </row>
    <row r="3780" spans="1:8" x14ac:dyDescent="0.25">
      <c r="A3780">
        <v>6</v>
      </c>
      <c r="B3780" t="s">
        <v>3938</v>
      </c>
      <c r="C3780">
        <v>130514547</v>
      </c>
      <c r="D3780" t="s">
        <v>7</v>
      </c>
      <c r="E3780" t="s">
        <v>17</v>
      </c>
      <c r="F3780" s="1">
        <v>8.978526E-6</v>
      </c>
      <c r="G3780">
        <v>0.92200944580099997</v>
      </c>
      <c r="H3780" t="s">
        <v>1902</v>
      </c>
    </row>
    <row r="3781" spans="1:8" x14ac:dyDescent="0.25">
      <c r="A3781">
        <v>6</v>
      </c>
      <c r="B3781" t="s">
        <v>3939</v>
      </c>
      <c r="C3781">
        <v>130802417</v>
      </c>
      <c r="D3781" t="s">
        <v>8</v>
      </c>
      <c r="E3781" t="s">
        <v>12</v>
      </c>
      <c r="F3781" s="1">
        <v>8.9783610000000003E-6</v>
      </c>
      <c r="G3781">
        <v>0.92201842416199997</v>
      </c>
      <c r="H3781" t="s">
        <v>7105</v>
      </c>
    </row>
    <row r="3782" spans="1:8" x14ac:dyDescent="0.25">
      <c r="A3782">
        <v>6</v>
      </c>
      <c r="B3782" t="s">
        <v>3940</v>
      </c>
      <c r="C3782">
        <v>130586046</v>
      </c>
      <c r="D3782" t="s">
        <v>8</v>
      </c>
      <c r="E3782" t="s">
        <v>17</v>
      </c>
      <c r="F3782" s="1">
        <v>8.9772439999999997E-6</v>
      </c>
      <c r="G3782">
        <v>0.92202740140600004</v>
      </c>
      <c r="H3782" t="s">
        <v>1902</v>
      </c>
    </row>
    <row r="3783" spans="1:8" x14ac:dyDescent="0.25">
      <c r="A3783">
        <v>6</v>
      </c>
      <c r="B3783" t="s">
        <v>3941</v>
      </c>
      <c r="C3783">
        <v>130366753</v>
      </c>
      <c r="D3783" t="s">
        <v>12</v>
      </c>
      <c r="E3783" t="s">
        <v>7</v>
      </c>
      <c r="F3783" s="1">
        <v>8.9642309999999995E-6</v>
      </c>
      <c r="G3783">
        <v>0.92203636563699998</v>
      </c>
      <c r="H3783" t="s">
        <v>1830</v>
      </c>
    </row>
    <row r="3784" spans="1:8" x14ac:dyDescent="0.25">
      <c r="A3784">
        <v>6</v>
      </c>
      <c r="B3784" t="s">
        <v>3942</v>
      </c>
      <c r="C3784">
        <v>130096857</v>
      </c>
      <c r="D3784" t="s">
        <v>8</v>
      </c>
      <c r="E3784" t="s">
        <v>12</v>
      </c>
      <c r="F3784" s="1">
        <v>8.9629720000000005E-6</v>
      </c>
      <c r="G3784">
        <v>0.92204532860900001</v>
      </c>
      <c r="H3784" t="s">
        <v>7105</v>
      </c>
    </row>
    <row r="3785" spans="1:8" x14ac:dyDescent="0.25">
      <c r="A3785">
        <v>6</v>
      </c>
      <c r="B3785" t="s">
        <v>3943</v>
      </c>
      <c r="C3785">
        <v>130668586</v>
      </c>
      <c r="D3785" t="s">
        <v>17</v>
      </c>
      <c r="E3785" t="s">
        <v>7</v>
      </c>
      <c r="F3785" s="1">
        <v>8.9608670000000006E-6</v>
      </c>
      <c r="G3785">
        <v>0.92205428947599999</v>
      </c>
      <c r="H3785" t="s">
        <v>1902</v>
      </c>
    </row>
    <row r="3786" spans="1:8" x14ac:dyDescent="0.25">
      <c r="A3786">
        <v>6</v>
      </c>
      <c r="B3786" t="s">
        <v>3944</v>
      </c>
      <c r="C3786">
        <v>130325244</v>
      </c>
      <c r="D3786" t="s">
        <v>7</v>
      </c>
      <c r="E3786" t="s">
        <v>8</v>
      </c>
      <c r="F3786" s="1">
        <v>8.9602900000000006E-6</v>
      </c>
      <c r="G3786">
        <v>0.92206324976599996</v>
      </c>
      <c r="H3786" t="s">
        <v>7105</v>
      </c>
    </row>
    <row r="3787" spans="1:8" x14ac:dyDescent="0.25">
      <c r="A3787">
        <v>6</v>
      </c>
      <c r="B3787" t="s">
        <v>3945</v>
      </c>
      <c r="C3787">
        <v>130649455</v>
      </c>
      <c r="D3787" t="s">
        <v>17</v>
      </c>
      <c r="E3787" t="s">
        <v>7</v>
      </c>
      <c r="F3787" s="1">
        <v>8.9515670000000006E-6</v>
      </c>
      <c r="G3787">
        <v>0.92207220133300005</v>
      </c>
      <c r="H3787" t="s">
        <v>1902</v>
      </c>
    </row>
    <row r="3788" spans="1:8" x14ac:dyDescent="0.25">
      <c r="A3788">
        <v>6</v>
      </c>
      <c r="B3788" t="s">
        <v>3946</v>
      </c>
      <c r="C3788">
        <v>130799127</v>
      </c>
      <c r="D3788" t="s">
        <v>7</v>
      </c>
      <c r="E3788" t="s">
        <v>17</v>
      </c>
      <c r="F3788" s="1">
        <v>8.9507220000000007E-6</v>
      </c>
      <c r="G3788">
        <v>0.92208115205499996</v>
      </c>
      <c r="H3788" t="s">
        <v>7105</v>
      </c>
    </row>
    <row r="3789" spans="1:8" x14ac:dyDescent="0.25">
      <c r="A3789">
        <v>6</v>
      </c>
      <c r="B3789" t="s">
        <v>3947</v>
      </c>
      <c r="C3789">
        <v>130465401</v>
      </c>
      <c r="D3789" t="s">
        <v>12</v>
      </c>
      <c r="E3789" t="s">
        <v>8</v>
      </c>
      <c r="F3789" s="1">
        <v>8.9498970000000006E-6</v>
      </c>
      <c r="G3789">
        <v>0.92209010195200003</v>
      </c>
      <c r="H3789" t="s">
        <v>7105</v>
      </c>
    </row>
    <row r="3790" spans="1:8" x14ac:dyDescent="0.25">
      <c r="A3790">
        <v>6</v>
      </c>
      <c r="B3790" t="s">
        <v>3948</v>
      </c>
      <c r="C3790">
        <v>130101879</v>
      </c>
      <c r="D3790" t="s">
        <v>12</v>
      </c>
      <c r="E3790" t="s">
        <v>8</v>
      </c>
      <c r="F3790" s="1">
        <v>8.9479189999999998E-6</v>
      </c>
      <c r="G3790">
        <v>0.922099049871</v>
      </c>
      <c r="H3790" t="s">
        <v>7105</v>
      </c>
    </row>
    <row r="3791" spans="1:8" x14ac:dyDescent="0.25">
      <c r="A3791">
        <v>6</v>
      </c>
      <c r="B3791" t="s">
        <v>3949</v>
      </c>
      <c r="C3791">
        <v>129864565</v>
      </c>
      <c r="D3791" t="s">
        <v>8</v>
      </c>
      <c r="E3791" t="s">
        <v>12</v>
      </c>
      <c r="F3791" s="1">
        <v>8.9439850000000001E-6</v>
      </c>
      <c r="G3791">
        <v>0.92210799385599995</v>
      </c>
      <c r="H3791" t="s">
        <v>7105</v>
      </c>
    </row>
    <row r="3792" spans="1:8" x14ac:dyDescent="0.25">
      <c r="A3792">
        <v>6</v>
      </c>
      <c r="B3792" t="s">
        <v>3950</v>
      </c>
      <c r="C3792">
        <v>130603224</v>
      </c>
      <c r="D3792" t="s">
        <v>8</v>
      </c>
      <c r="E3792" t="s">
        <v>7</v>
      </c>
      <c r="F3792" s="1">
        <v>8.9417400000000006E-6</v>
      </c>
      <c r="G3792">
        <v>0.92211693559600005</v>
      </c>
      <c r="H3792" t="s">
        <v>1902</v>
      </c>
    </row>
    <row r="3793" spans="1:8" x14ac:dyDescent="0.25">
      <c r="A3793">
        <v>6</v>
      </c>
      <c r="B3793" t="s">
        <v>3951</v>
      </c>
      <c r="C3793">
        <v>130630285</v>
      </c>
      <c r="D3793" t="s">
        <v>17</v>
      </c>
      <c r="E3793" t="s">
        <v>7</v>
      </c>
      <c r="F3793" s="1">
        <v>8.9382819999999995E-6</v>
      </c>
      <c r="G3793">
        <v>0.92212587387800005</v>
      </c>
      <c r="H3793" t="s">
        <v>1902</v>
      </c>
    </row>
    <row r="3794" spans="1:8" x14ac:dyDescent="0.25">
      <c r="A3794">
        <v>6</v>
      </c>
      <c r="B3794" t="s">
        <v>3952</v>
      </c>
      <c r="C3794">
        <v>130704268</v>
      </c>
      <c r="D3794" t="s">
        <v>12</v>
      </c>
      <c r="E3794" t="s">
        <v>8</v>
      </c>
      <c r="F3794" s="1">
        <v>8.9382610000000004E-6</v>
      </c>
      <c r="G3794">
        <v>0.92213481213899995</v>
      </c>
      <c r="H3794" t="s">
        <v>2264</v>
      </c>
    </row>
    <row r="3795" spans="1:8" x14ac:dyDescent="0.25">
      <c r="A3795">
        <v>6</v>
      </c>
      <c r="B3795" t="s">
        <v>3953</v>
      </c>
      <c r="C3795">
        <v>130655265</v>
      </c>
      <c r="D3795" t="s">
        <v>12</v>
      </c>
      <c r="E3795" t="s">
        <v>7</v>
      </c>
      <c r="F3795" s="1">
        <v>8.9371299999999999E-6</v>
      </c>
      <c r="G3795">
        <v>0.922143749269</v>
      </c>
      <c r="H3795" t="s">
        <v>1902</v>
      </c>
    </row>
    <row r="3796" spans="1:8" x14ac:dyDescent="0.25">
      <c r="A3796">
        <v>6</v>
      </c>
      <c r="B3796" t="s">
        <v>3954</v>
      </c>
      <c r="C3796">
        <v>130626899</v>
      </c>
      <c r="D3796" t="s">
        <v>12</v>
      </c>
      <c r="E3796" t="s">
        <v>7</v>
      </c>
      <c r="F3796" s="1">
        <v>8.9360799999999993E-6</v>
      </c>
      <c r="G3796">
        <v>0.92215268534899997</v>
      </c>
      <c r="H3796" t="s">
        <v>1902</v>
      </c>
    </row>
    <row r="3797" spans="1:8" x14ac:dyDescent="0.25">
      <c r="A3797">
        <v>6</v>
      </c>
      <c r="B3797" t="s">
        <v>3955</v>
      </c>
      <c r="C3797">
        <v>130506665</v>
      </c>
      <c r="D3797" t="s">
        <v>17</v>
      </c>
      <c r="E3797" t="s">
        <v>7</v>
      </c>
      <c r="F3797" s="1">
        <v>8.935998E-6</v>
      </c>
      <c r="G3797">
        <v>0.92216162134699997</v>
      </c>
      <c r="H3797" t="s">
        <v>1902</v>
      </c>
    </row>
    <row r="3798" spans="1:8" x14ac:dyDescent="0.25">
      <c r="A3798">
        <v>6</v>
      </c>
      <c r="B3798" t="s">
        <v>3956</v>
      </c>
      <c r="C3798">
        <v>130626227</v>
      </c>
      <c r="D3798" t="s">
        <v>7</v>
      </c>
      <c r="E3798" t="s">
        <v>17</v>
      </c>
      <c r="F3798" s="1">
        <v>8.9344750000000005E-6</v>
      </c>
      <c r="G3798">
        <v>0.92217055582200003</v>
      </c>
      <c r="H3798" t="s">
        <v>1902</v>
      </c>
    </row>
    <row r="3799" spans="1:8" x14ac:dyDescent="0.25">
      <c r="A3799">
        <v>6</v>
      </c>
      <c r="B3799" t="s">
        <v>3957</v>
      </c>
      <c r="C3799">
        <v>130639857</v>
      </c>
      <c r="D3799" t="s">
        <v>17</v>
      </c>
      <c r="E3799" t="s">
        <v>7</v>
      </c>
      <c r="F3799" s="1">
        <v>8.9336110000000004E-6</v>
      </c>
      <c r="G3799">
        <v>0.92217948943299999</v>
      </c>
      <c r="H3799" t="s">
        <v>1902</v>
      </c>
    </row>
    <row r="3800" spans="1:8" x14ac:dyDescent="0.25">
      <c r="A3800">
        <v>6</v>
      </c>
      <c r="B3800" t="s">
        <v>3958</v>
      </c>
      <c r="C3800">
        <v>130795711</v>
      </c>
      <c r="D3800" t="s">
        <v>7</v>
      </c>
      <c r="E3800" t="s">
        <v>12</v>
      </c>
      <c r="F3800" s="1">
        <v>8.930074E-6</v>
      </c>
      <c r="G3800">
        <v>0.92218841950700003</v>
      </c>
      <c r="H3800" t="s">
        <v>7105</v>
      </c>
    </row>
    <row r="3801" spans="1:8" x14ac:dyDescent="0.25">
      <c r="A3801">
        <v>6</v>
      </c>
      <c r="B3801" t="s">
        <v>3959</v>
      </c>
      <c r="C3801">
        <v>130515795</v>
      </c>
      <c r="D3801" t="s">
        <v>12</v>
      </c>
      <c r="E3801" t="s">
        <v>17</v>
      </c>
      <c r="F3801" s="1">
        <v>8.9272779999999999E-6</v>
      </c>
      <c r="G3801">
        <v>0.92219734678499998</v>
      </c>
      <c r="H3801" t="s">
        <v>1902</v>
      </c>
    </row>
    <row r="3802" spans="1:8" x14ac:dyDescent="0.25">
      <c r="A3802">
        <v>6</v>
      </c>
      <c r="B3802" t="s">
        <v>3960</v>
      </c>
      <c r="C3802">
        <v>130063954</v>
      </c>
      <c r="D3802" t="s">
        <v>17</v>
      </c>
      <c r="E3802" t="s">
        <v>7</v>
      </c>
      <c r="F3802" s="1">
        <v>8.9199010000000002E-6</v>
      </c>
      <c r="G3802">
        <v>0.92220626668600003</v>
      </c>
      <c r="H3802" t="s">
        <v>7105</v>
      </c>
    </row>
    <row r="3803" spans="1:8" x14ac:dyDescent="0.25">
      <c r="A3803">
        <v>6</v>
      </c>
      <c r="B3803" t="s">
        <v>3961</v>
      </c>
      <c r="C3803">
        <v>129849833</v>
      </c>
      <c r="D3803" t="s">
        <v>8</v>
      </c>
      <c r="E3803" t="s">
        <v>12</v>
      </c>
      <c r="F3803" s="1">
        <v>8.9180940000000005E-6</v>
      </c>
      <c r="G3803">
        <v>0.92221518477999997</v>
      </c>
      <c r="H3803" t="s">
        <v>7105</v>
      </c>
    </row>
    <row r="3804" spans="1:8" x14ac:dyDescent="0.25">
      <c r="A3804">
        <v>6</v>
      </c>
      <c r="B3804" t="s">
        <v>3962</v>
      </c>
      <c r="C3804">
        <v>130639863</v>
      </c>
      <c r="D3804" t="s">
        <v>8</v>
      </c>
      <c r="E3804" t="s">
        <v>12</v>
      </c>
      <c r="F3804" s="1">
        <v>8.9171290000000007E-6</v>
      </c>
      <c r="G3804">
        <v>0.92222410190899995</v>
      </c>
      <c r="H3804" t="s">
        <v>1902</v>
      </c>
    </row>
    <row r="3805" spans="1:8" x14ac:dyDescent="0.25">
      <c r="A3805">
        <v>6</v>
      </c>
      <c r="B3805" t="s">
        <v>3963</v>
      </c>
      <c r="C3805">
        <v>130848869</v>
      </c>
      <c r="D3805" t="s">
        <v>17</v>
      </c>
      <c r="E3805" t="s">
        <v>7</v>
      </c>
      <c r="F3805" s="1">
        <v>8.9162049999999998E-6</v>
      </c>
      <c r="G3805">
        <v>0.92223301811400005</v>
      </c>
      <c r="H3805" t="s">
        <v>7105</v>
      </c>
    </row>
    <row r="3806" spans="1:8" x14ac:dyDescent="0.25">
      <c r="A3806">
        <v>6</v>
      </c>
      <c r="B3806" t="s">
        <v>3964</v>
      </c>
      <c r="C3806">
        <v>130516102</v>
      </c>
      <c r="D3806" t="s">
        <v>8</v>
      </c>
      <c r="E3806" t="s">
        <v>12</v>
      </c>
      <c r="F3806" s="1">
        <v>8.9137620000000003E-6</v>
      </c>
      <c r="G3806">
        <v>0.92224193187600001</v>
      </c>
      <c r="H3806" t="s">
        <v>1902</v>
      </c>
    </row>
    <row r="3807" spans="1:8" x14ac:dyDescent="0.25">
      <c r="A3807">
        <v>6</v>
      </c>
      <c r="B3807" t="s">
        <v>3965</v>
      </c>
      <c r="C3807">
        <v>130494290</v>
      </c>
      <c r="D3807" t="s">
        <v>12</v>
      </c>
      <c r="E3807" t="s">
        <v>8</v>
      </c>
      <c r="F3807" s="1">
        <v>8.9101100000000003E-6</v>
      </c>
      <c r="G3807">
        <v>0.92225084198600005</v>
      </c>
      <c r="H3807" t="s">
        <v>1902</v>
      </c>
    </row>
    <row r="3808" spans="1:8" x14ac:dyDescent="0.25">
      <c r="A3808">
        <v>6</v>
      </c>
      <c r="B3808" t="s">
        <v>3966</v>
      </c>
      <c r="C3808">
        <v>130621246</v>
      </c>
      <c r="D3808" t="s">
        <v>17</v>
      </c>
      <c r="E3808" t="s">
        <v>12</v>
      </c>
      <c r="F3808" s="1">
        <v>8.9079350000000006E-6</v>
      </c>
      <c r="G3808">
        <v>0.92225974992100002</v>
      </c>
      <c r="H3808" t="s">
        <v>1902</v>
      </c>
    </row>
    <row r="3809" spans="1:8" x14ac:dyDescent="0.25">
      <c r="A3809">
        <v>6</v>
      </c>
      <c r="B3809" t="s">
        <v>3967</v>
      </c>
      <c r="C3809">
        <v>130656956</v>
      </c>
      <c r="D3809" t="s">
        <v>7</v>
      </c>
      <c r="E3809" t="s">
        <v>17</v>
      </c>
      <c r="F3809" s="1">
        <v>8.9079149999999992E-6</v>
      </c>
      <c r="G3809">
        <v>0.92226865783599998</v>
      </c>
      <c r="H3809" t="s">
        <v>1902</v>
      </c>
    </row>
    <row r="3810" spans="1:8" x14ac:dyDescent="0.25">
      <c r="A3810">
        <v>6</v>
      </c>
      <c r="B3810" t="s">
        <v>3968</v>
      </c>
      <c r="C3810">
        <v>129981897</v>
      </c>
      <c r="D3810" t="s">
        <v>7</v>
      </c>
      <c r="E3810" t="s">
        <v>12</v>
      </c>
      <c r="F3810" s="1">
        <v>8.8998170000000006E-6</v>
      </c>
      <c r="G3810">
        <v>0.92227755765300001</v>
      </c>
      <c r="H3810" t="s">
        <v>1961</v>
      </c>
    </row>
    <row r="3811" spans="1:8" x14ac:dyDescent="0.25">
      <c r="A3811">
        <v>6</v>
      </c>
      <c r="B3811" t="s">
        <v>3969</v>
      </c>
      <c r="C3811">
        <v>130571434</v>
      </c>
      <c r="D3811" t="s">
        <v>12</v>
      </c>
      <c r="E3811" t="s">
        <v>8</v>
      </c>
      <c r="F3811" s="1">
        <v>8.8977880000000003E-6</v>
      </c>
      <c r="G3811">
        <v>0.92228645544099996</v>
      </c>
      <c r="H3811" t="s">
        <v>1902</v>
      </c>
    </row>
    <row r="3812" spans="1:8" x14ac:dyDescent="0.25">
      <c r="A3812">
        <v>6</v>
      </c>
      <c r="B3812" t="s">
        <v>3970</v>
      </c>
      <c r="C3812">
        <v>130691526</v>
      </c>
      <c r="D3812" t="s">
        <v>8</v>
      </c>
      <c r="E3812" t="s">
        <v>12</v>
      </c>
      <c r="F3812" s="1">
        <v>8.8908859999999999E-6</v>
      </c>
      <c r="G3812">
        <v>0.92229534632700005</v>
      </c>
      <c r="H3812" t="s">
        <v>2264</v>
      </c>
    </row>
    <row r="3813" spans="1:8" x14ac:dyDescent="0.25">
      <c r="A3813">
        <v>6</v>
      </c>
      <c r="B3813" t="s">
        <v>3971</v>
      </c>
      <c r="C3813">
        <v>130803692</v>
      </c>
      <c r="D3813" t="s">
        <v>7</v>
      </c>
      <c r="E3813" t="s">
        <v>12</v>
      </c>
      <c r="F3813" s="1">
        <v>8.8880410000000008E-6</v>
      </c>
      <c r="G3813">
        <v>0.92230423436800002</v>
      </c>
      <c r="H3813" t="s">
        <v>7105</v>
      </c>
    </row>
    <row r="3814" spans="1:8" x14ac:dyDescent="0.25">
      <c r="A3814">
        <v>6</v>
      </c>
      <c r="B3814" t="s">
        <v>3972</v>
      </c>
      <c r="C3814">
        <v>130826788</v>
      </c>
      <c r="D3814" t="s">
        <v>7</v>
      </c>
      <c r="E3814" t="s">
        <v>17</v>
      </c>
      <c r="F3814" s="1">
        <v>8.8849920000000003E-6</v>
      </c>
      <c r="G3814">
        <v>0.92231311936000004</v>
      </c>
      <c r="H3814" t="s">
        <v>7105</v>
      </c>
    </row>
    <row r="3815" spans="1:8" x14ac:dyDescent="0.25">
      <c r="A3815">
        <v>6</v>
      </c>
      <c r="B3815" t="s">
        <v>3973</v>
      </c>
      <c r="C3815">
        <v>130147261</v>
      </c>
      <c r="D3815" t="s">
        <v>7</v>
      </c>
      <c r="E3815" t="s">
        <v>17</v>
      </c>
      <c r="F3815" s="1">
        <v>8.8846040000000006E-6</v>
      </c>
      <c r="G3815">
        <v>0.92232200396399999</v>
      </c>
      <c r="H3815" t="s">
        <v>7105</v>
      </c>
    </row>
    <row r="3816" spans="1:8" x14ac:dyDescent="0.25">
      <c r="A3816">
        <v>6</v>
      </c>
      <c r="B3816" t="s">
        <v>3974</v>
      </c>
      <c r="C3816">
        <v>129863577</v>
      </c>
      <c r="D3816" t="s">
        <v>17</v>
      </c>
      <c r="E3816" t="s">
        <v>7</v>
      </c>
      <c r="F3816" s="1">
        <v>8.8819849999999996E-6</v>
      </c>
      <c r="G3816">
        <v>0.92233088594900003</v>
      </c>
      <c r="H3816" t="s">
        <v>7105</v>
      </c>
    </row>
    <row r="3817" spans="1:8" x14ac:dyDescent="0.25">
      <c r="A3817">
        <v>6</v>
      </c>
      <c r="B3817" t="s">
        <v>3975</v>
      </c>
      <c r="C3817">
        <v>130830735</v>
      </c>
      <c r="D3817" t="s">
        <v>8</v>
      </c>
      <c r="E3817" t="s">
        <v>12</v>
      </c>
      <c r="F3817" s="1">
        <v>8.8809630000000006E-6</v>
      </c>
      <c r="G3817">
        <v>0.92233976691200004</v>
      </c>
      <c r="H3817" t="s">
        <v>7105</v>
      </c>
    </row>
    <row r="3818" spans="1:8" x14ac:dyDescent="0.25">
      <c r="A3818">
        <v>6</v>
      </c>
      <c r="B3818" t="s">
        <v>3976</v>
      </c>
      <c r="C3818">
        <v>130344372</v>
      </c>
      <c r="D3818" t="s">
        <v>7</v>
      </c>
      <c r="E3818" t="s">
        <v>12</v>
      </c>
      <c r="F3818" s="1">
        <v>8.8798790000000004E-6</v>
      </c>
      <c r="G3818">
        <v>0.92234864679100004</v>
      </c>
      <c r="H3818" t="s">
        <v>1830</v>
      </c>
    </row>
    <row r="3819" spans="1:8" x14ac:dyDescent="0.25">
      <c r="A3819">
        <v>6</v>
      </c>
      <c r="B3819" t="s">
        <v>3977</v>
      </c>
      <c r="C3819">
        <v>129946426</v>
      </c>
      <c r="D3819" t="s">
        <v>7</v>
      </c>
      <c r="E3819" t="s">
        <v>17</v>
      </c>
      <c r="F3819" s="1">
        <v>8.8721329999999996E-6</v>
      </c>
      <c r="G3819">
        <v>0.92235751892399997</v>
      </c>
      <c r="H3819" t="s">
        <v>1961</v>
      </c>
    </row>
    <row r="3820" spans="1:8" x14ac:dyDescent="0.25">
      <c r="A3820">
        <v>6</v>
      </c>
      <c r="B3820" t="s">
        <v>3978</v>
      </c>
      <c r="C3820">
        <v>130672545</v>
      </c>
      <c r="D3820" t="s">
        <v>8</v>
      </c>
      <c r="E3820" t="s">
        <v>12</v>
      </c>
      <c r="F3820" s="1">
        <v>8.8696000000000006E-6</v>
      </c>
      <c r="G3820">
        <v>0.92236638852399999</v>
      </c>
      <c r="H3820" t="s">
        <v>1902</v>
      </c>
    </row>
    <row r="3821" spans="1:8" x14ac:dyDescent="0.25">
      <c r="A3821">
        <v>6</v>
      </c>
      <c r="B3821" t="s">
        <v>3979</v>
      </c>
      <c r="C3821">
        <v>130765967</v>
      </c>
      <c r="D3821" t="s">
        <v>7</v>
      </c>
      <c r="E3821" t="s">
        <v>17</v>
      </c>
      <c r="F3821" s="1">
        <v>8.8631899999999994E-6</v>
      </c>
      <c r="G3821">
        <v>0.92237525171400003</v>
      </c>
      <c r="H3821" t="s">
        <v>7105</v>
      </c>
    </row>
    <row r="3822" spans="1:8" x14ac:dyDescent="0.25">
      <c r="A3822">
        <v>6</v>
      </c>
      <c r="B3822" t="s">
        <v>3980</v>
      </c>
      <c r="C3822">
        <v>130286630</v>
      </c>
      <c r="D3822" t="s">
        <v>8</v>
      </c>
      <c r="E3822" t="s">
        <v>12</v>
      </c>
      <c r="F3822" s="1">
        <v>8.8599249999999997E-6</v>
      </c>
      <c r="G3822">
        <v>0.92238411163900003</v>
      </c>
      <c r="H3822" t="s">
        <v>7105</v>
      </c>
    </row>
    <row r="3823" spans="1:8" x14ac:dyDescent="0.25">
      <c r="A3823">
        <v>6</v>
      </c>
      <c r="B3823" t="s">
        <v>3981</v>
      </c>
      <c r="C3823">
        <v>129946601</v>
      </c>
      <c r="D3823" t="s">
        <v>12</v>
      </c>
      <c r="E3823" t="s">
        <v>7</v>
      </c>
      <c r="F3823" s="1">
        <v>8.8544389999999995E-6</v>
      </c>
      <c r="G3823">
        <v>0.92239296607800003</v>
      </c>
      <c r="H3823" t="s">
        <v>1961</v>
      </c>
    </row>
    <row r="3824" spans="1:8" x14ac:dyDescent="0.25">
      <c r="A3824">
        <v>6</v>
      </c>
      <c r="B3824" t="s">
        <v>3982</v>
      </c>
      <c r="C3824">
        <v>130154261</v>
      </c>
      <c r="D3824" t="s">
        <v>8</v>
      </c>
      <c r="E3824" t="s">
        <v>12</v>
      </c>
      <c r="F3824" s="1">
        <v>8.8544389999999995E-6</v>
      </c>
      <c r="G3824">
        <v>0.92240182051700004</v>
      </c>
      <c r="H3824" t="s">
        <v>1848</v>
      </c>
    </row>
    <row r="3825" spans="1:8" x14ac:dyDescent="0.25">
      <c r="A3825">
        <v>6</v>
      </c>
      <c r="B3825" t="s">
        <v>3983</v>
      </c>
      <c r="C3825">
        <v>130730807</v>
      </c>
      <c r="D3825" t="s">
        <v>7</v>
      </c>
      <c r="E3825" t="s">
        <v>8</v>
      </c>
      <c r="F3825" s="1">
        <v>8.8543570000000002E-6</v>
      </c>
      <c r="G3825">
        <v>0.92241067487399997</v>
      </c>
      <c r="H3825" t="s">
        <v>2264</v>
      </c>
    </row>
    <row r="3826" spans="1:8" x14ac:dyDescent="0.25">
      <c r="A3826">
        <v>6</v>
      </c>
      <c r="B3826" t="s">
        <v>3984</v>
      </c>
      <c r="C3826">
        <v>130014914</v>
      </c>
      <c r="D3826" t="s">
        <v>83</v>
      </c>
      <c r="E3826" t="s">
        <v>7</v>
      </c>
      <c r="F3826" s="1">
        <v>8.8525640000000004E-6</v>
      </c>
      <c r="G3826">
        <v>0.92241952743800004</v>
      </c>
      <c r="H3826" t="s">
        <v>1961</v>
      </c>
    </row>
    <row r="3827" spans="1:8" x14ac:dyDescent="0.25">
      <c r="A3827">
        <v>6</v>
      </c>
      <c r="B3827" t="s">
        <v>3985</v>
      </c>
      <c r="C3827">
        <v>130440352</v>
      </c>
      <c r="D3827" t="s">
        <v>12</v>
      </c>
      <c r="E3827" t="s">
        <v>8</v>
      </c>
      <c r="F3827" s="1">
        <v>8.8479170000000003E-6</v>
      </c>
      <c r="G3827">
        <v>0.922428375355</v>
      </c>
      <c r="H3827" t="s">
        <v>1830</v>
      </c>
    </row>
    <row r="3828" spans="1:8" x14ac:dyDescent="0.25">
      <c r="A3828">
        <v>6</v>
      </c>
      <c r="B3828" t="s">
        <v>3986</v>
      </c>
      <c r="C3828">
        <v>130528308</v>
      </c>
      <c r="D3828" t="s">
        <v>63</v>
      </c>
      <c r="E3828" t="s">
        <v>7</v>
      </c>
      <c r="F3828" s="1">
        <v>8.8452279999999995E-6</v>
      </c>
      <c r="G3828">
        <v>0.92243722058300004</v>
      </c>
      <c r="H3828" t="s">
        <v>1902</v>
      </c>
    </row>
    <row r="3829" spans="1:8" x14ac:dyDescent="0.25">
      <c r="A3829">
        <v>6</v>
      </c>
      <c r="B3829" t="s">
        <v>3987</v>
      </c>
      <c r="C3829">
        <v>130058589</v>
      </c>
      <c r="D3829" t="s">
        <v>7</v>
      </c>
      <c r="E3829" t="s">
        <v>63</v>
      </c>
      <c r="F3829" s="1">
        <v>8.8351320000000004E-6</v>
      </c>
      <c r="G3829">
        <v>0.92244605571500005</v>
      </c>
      <c r="H3829" t="s">
        <v>7105</v>
      </c>
    </row>
    <row r="3830" spans="1:8" x14ac:dyDescent="0.25">
      <c r="A3830">
        <v>6</v>
      </c>
      <c r="B3830" t="s">
        <v>3988</v>
      </c>
      <c r="C3830">
        <v>130412859</v>
      </c>
      <c r="D3830" t="s">
        <v>17</v>
      </c>
      <c r="E3830" t="s">
        <v>7</v>
      </c>
      <c r="F3830" s="1">
        <v>8.8349290000000001E-6</v>
      </c>
      <c r="G3830">
        <v>0.92245489064399999</v>
      </c>
      <c r="H3830" t="s">
        <v>1830</v>
      </c>
    </row>
    <row r="3831" spans="1:8" x14ac:dyDescent="0.25">
      <c r="A3831">
        <v>6</v>
      </c>
      <c r="B3831" t="s">
        <v>3989</v>
      </c>
      <c r="C3831">
        <v>130289264</v>
      </c>
      <c r="D3831" t="s">
        <v>12</v>
      </c>
      <c r="E3831" t="s">
        <v>17</v>
      </c>
      <c r="F3831" s="1">
        <v>8.8344609999999998E-6</v>
      </c>
      <c r="G3831">
        <v>0.92246372510499997</v>
      </c>
      <c r="H3831" t="s">
        <v>7105</v>
      </c>
    </row>
    <row r="3832" spans="1:8" x14ac:dyDescent="0.25">
      <c r="A3832">
        <v>6</v>
      </c>
      <c r="B3832" t="s">
        <v>3990</v>
      </c>
      <c r="C3832">
        <v>130083334</v>
      </c>
      <c r="D3832" t="s">
        <v>17</v>
      </c>
      <c r="E3832" t="s">
        <v>7</v>
      </c>
      <c r="F3832" s="1">
        <v>8.8318370000000003E-6</v>
      </c>
      <c r="G3832">
        <v>0.92247255694200003</v>
      </c>
      <c r="H3832" t="s">
        <v>7105</v>
      </c>
    </row>
    <row r="3833" spans="1:8" x14ac:dyDescent="0.25">
      <c r="A3833">
        <v>6</v>
      </c>
      <c r="B3833" t="s">
        <v>3991</v>
      </c>
      <c r="C3833">
        <v>130119124</v>
      </c>
      <c r="D3833" t="s">
        <v>12</v>
      </c>
      <c r="E3833" t="s">
        <v>8</v>
      </c>
      <c r="F3833" s="1">
        <v>8.830109E-6</v>
      </c>
      <c r="G3833">
        <v>0.92248138705100002</v>
      </c>
      <c r="H3833" t="s">
        <v>7105</v>
      </c>
    </row>
    <row r="3834" spans="1:8" x14ac:dyDescent="0.25">
      <c r="A3834">
        <v>6</v>
      </c>
      <c r="B3834" t="s">
        <v>3992</v>
      </c>
      <c r="C3834">
        <v>130791847</v>
      </c>
      <c r="D3834" t="s">
        <v>8</v>
      </c>
      <c r="E3834" t="s">
        <v>12</v>
      </c>
      <c r="F3834" s="1">
        <v>8.8277709999999994E-6</v>
      </c>
      <c r="G3834">
        <v>0.922490214822</v>
      </c>
      <c r="H3834" t="s">
        <v>7105</v>
      </c>
    </row>
    <row r="3835" spans="1:8" x14ac:dyDescent="0.25">
      <c r="A3835">
        <v>6</v>
      </c>
      <c r="B3835" t="s">
        <v>3993</v>
      </c>
      <c r="C3835">
        <v>130640921</v>
      </c>
      <c r="D3835" t="s">
        <v>7</v>
      </c>
      <c r="E3835" t="s">
        <v>17</v>
      </c>
      <c r="F3835" s="1">
        <v>8.8263890000000006E-6</v>
      </c>
      <c r="G3835">
        <v>0.92249904121100001</v>
      </c>
      <c r="H3835" t="s">
        <v>1902</v>
      </c>
    </row>
    <row r="3836" spans="1:8" x14ac:dyDescent="0.25">
      <c r="A3836">
        <v>6</v>
      </c>
      <c r="B3836" t="s">
        <v>3994</v>
      </c>
      <c r="C3836">
        <v>130574551</v>
      </c>
      <c r="D3836" t="s">
        <v>17</v>
      </c>
      <c r="E3836" t="s">
        <v>7</v>
      </c>
      <c r="F3836" s="1">
        <v>8.8261649999999995E-6</v>
      </c>
      <c r="G3836">
        <v>0.92250786737599999</v>
      </c>
      <c r="H3836" t="s">
        <v>1902</v>
      </c>
    </row>
    <row r="3837" spans="1:8" x14ac:dyDescent="0.25">
      <c r="A3837">
        <v>6</v>
      </c>
      <c r="B3837" t="s">
        <v>3995</v>
      </c>
      <c r="C3837">
        <v>130082910</v>
      </c>
      <c r="D3837" t="s">
        <v>12</v>
      </c>
      <c r="E3837" t="s">
        <v>17</v>
      </c>
      <c r="F3837" s="1">
        <v>8.8258400000000005E-6</v>
      </c>
      <c r="G3837">
        <v>0.92251669321600005</v>
      </c>
      <c r="H3837" t="s">
        <v>7105</v>
      </c>
    </row>
    <row r="3838" spans="1:8" x14ac:dyDescent="0.25">
      <c r="A3838">
        <v>6</v>
      </c>
      <c r="B3838" t="s">
        <v>3996</v>
      </c>
      <c r="C3838">
        <v>130528666</v>
      </c>
      <c r="D3838" t="s">
        <v>12</v>
      </c>
      <c r="E3838" t="s">
        <v>27</v>
      </c>
      <c r="F3838" s="1">
        <v>8.8221020000000003E-6</v>
      </c>
      <c r="G3838">
        <v>0.92252551531799998</v>
      </c>
      <c r="H3838" t="s">
        <v>1902</v>
      </c>
    </row>
    <row r="3839" spans="1:8" x14ac:dyDescent="0.25">
      <c r="A3839">
        <v>6</v>
      </c>
      <c r="B3839" t="s">
        <v>3997</v>
      </c>
      <c r="C3839">
        <v>130439184</v>
      </c>
      <c r="D3839" t="s">
        <v>17</v>
      </c>
      <c r="E3839" t="s">
        <v>7</v>
      </c>
      <c r="F3839" s="1">
        <v>8.8189540000000006E-6</v>
      </c>
      <c r="G3839">
        <v>0.92253433427200005</v>
      </c>
      <c r="H3839" t="s">
        <v>1830</v>
      </c>
    </row>
    <row r="3840" spans="1:8" x14ac:dyDescent="0.25">
      <c r="A3840">
        <v>6</v>
      </c>
      <c r="B3840" t="s">
        <v>3998</v>
      </c>
      <c r="C3840">
        <v>130288254</v>
      </c>
      <c r="D3840" t="s">
        <v>7</v>
      </c>
      <c r="E3840" t="s">
        <v>17</v>
      </c>
      <c r="F3840" s="1">
        <v>8.818141E-6</v>
      </c>
      <c r="G3840">
        <v>0.922543152413</v>
      </c>
      <c r="H3840" t="s">
        <v>7105</v>
      </c>
    </row>
    <row r="3841" spans="1:8" x14ac:dyDescent="0.25">
      <c r="A3841">
        <v>6</v>
      </c>
      <c r="B3841" t="s">
        <v>3999</v>
      </c>
      <c r="C3841">
        <v>130583454</v>
      </c>
      <c r="D3841" t="s">
        <v>7</v>
      </c>
      <c r="E3841" t="s">
        <v>17</v>
      </c>
      <c r="F3841" s="1">
        <v>8.8177349999999994E-6</v>
      </c>
      <c r="G3841">
        <v>0.92255197014799994</v>
      </c>
      <c r="H3841" t="s">
        <v>1902</v>
      </c>
    </row>
    <row r="3842" spans="1:8" x14ac:dyDescent="0.25">
      <c r="A3842">
        <v>6</v>
      </c>
      <c r="B3842" t="s">
        <v>4000</v>
      </c>
      <c r="C3842">
        <v>130806259</v>
      </c>
      <c r="D3842" t="s">
        <v>8</v>
      </c>
      <c r="E3842" t="s">
        <v>17</v>
      </c>
      <c r="F3842" s="1">
        <v>8.8158880000000003E-6</v>
      </c>
      <c r="G3842">
        <v>0.922560786036</v>
      </c>
      <c r="H3842" t="s">
        <v>7105</v>
      </c>
    </row>
    <row r="3843" spans="1:8" x14ac:dyDescent="0.25">
      <c r="A3843">
        <v>6</v>
      </c>
      <c r="B3843" t="s">
        <v>4001</v>
      </c>
      <c r="C3843">
        <v>130718612</v>
      </c>
      <c r="D3843" t="s">
        <v>7</v>
      </c>
      <c r="E3843" t="s">
        <v>17</v>
      </c>
      <c r="F3843" s="1">
        <v>8.8085420000000003E-6</v>
      </c>
      <c r="G3843">
        <v>0.92256959457800003</v>
      </c>
      <c r="H3843" t="s">
        <v>2264</v>
      </c>
    </row>
    <row r="3844" spans="1:8" x14ac:dyDescent="0.25">
      <c r="A3844">
        <v>6</v>
      </c>
      <c r="B3844" t="s">
        <v>4002</v>
      </c>
      <c r="C3844">
        <v>130655522</v>
      </c>
      <c r="D3844" t="s">
        <v>7</v>
      </c>
      <c r="E3844" t="s">
        <v>17</v>
      </c>
      <c r="F3844" s="1">
        <v>8.8074070000000006E-6</v>
      </c>
      <c r="G3844">
        <v>0.92257840198499996</v>
      </c>
      <c r="H3844" t="s">
        <v>1902</v>
      </c>
    </row>
    <row r="3845" spans="1:8" x14ac:dyDescent="0.25">
      <c r="A3845">
        <v>6</v>
      </c>
      <c r="B3845" t="s">
        <v>4003</v>
      </c>
      <c r="C3845">
        <v>130135018</v>
      </c>
      <c r="D3845" t="s">
        <v>7</v>
      </c>
      <c r="E3845" t="s">
        <v>12</v>
      </c>
      <c r="F3845" s="1">
        <v>8.8024599999999997E-6</v>
      </c>
      <c r="G3845">
        <v>0.92258720444499998</v>
      </c>
      <c r="H3845" t="s">
        <v>7105</v>
      </c>
    </row>
    <row r="3846" spans="1:8" x14ac:dyDescent="0.25">
      <c r="A3846">
        <v>6</v>
      </c>
      <c r="B3846" t="s">
        <v>4004</v>
      </c>
      <c r="C3846">
        <v>130431057</v>
      </c>
      <c r="D3846" t="s">
        <v>8</v>
      </c>
      <c r="E3846" t="s">
        <v>7</v>
      </c>
      <c r="F3846" s="1">
        <v>8.7951460000000007E-6</v>
      </c>
      <c r="G3846">
        <v>0.92259599959100003</v>
      </c>
      <c r="H3846" t="s">
        <v>1830</v>
      </c>
    </row>
    <row r="3847" spans="1:8" x14ac:dyDescent="0.25">
      <c r="A3847">
        <v>6</v>
      </c>
      <c r="B3847" t="s">
        <v>4005</v>
      </c>
      <c r="C3847">
        <v>130598945</v>
      </c>
      <c r="D3847" t="s">
        <v>12</v>
      </c>
      <c r="E3847" t="s">
        <v>8</v>
      </c>
      <c r="F3847" s="1">
        <v>8.7917850000000001E-6</v>
      </c>
      <c r="G3847">
        <v>0.92260479137600004</v>
      </c>
      <c r="H3847" t="s">
        <v>1902</v>
      </c>
    </row>
    <row r="3848" spans="1:8" x14ac:dyDescent="0.25">
      <c r="A3848">
        <v>6</v>
      </c>
      <c r="B3848" t="s">
        <v>4006</v>
      </c>
      <c r="C3848">
        <v>130176197</v>
      </c>
      <c r="D3848" t="s">
        <v>17</v>
      </c>
      <c r="E3848" t="s">
        <v>7</v>
      </c>
      <c r="F3848" s="1">
        <v>8.7873119999999992E-6</v>
      </c>
      <c r="G3848">
        <v>0.92261357868799998</v>
      </c>
      <c r="H3848" t="s">
        <v>1848</v>
      </c>
    </row>
    <row r="3849" spans="1:8" x14ac:dyDescent="0.25">
      <c r="A3849">
        <v>6</v>
      </c>
      <c r="B3849" t="s">
        <v>4007</v>
      </c>
      <c r="C3849">
        <v>130000126</v>
      </c>
      <c r="D3849" t="s">
        <v>17</v>
      </c>
      <c r="E3849" t="s">
        <v>8</v>
      </c>
      <c r="F3849" s="1">
        <v>8.7865639999999997E-6</v>
      </c>
      <c r="G3849">
        <v>0.92262236525200003</v>
      </c>
      <c r="H3849" t="s">
        <v>1961</v>
      </c>
    </row>
    <row r="3850" spans="1:8" x14ac:dyDescent="0.25">
      <c r="A3850">
        <v>6</v>
      </c>
      <c r="B3850" t="s">
        <v>4008</v>
      </c>
      <c r="C3850">
        <v>130173004</v>
      </c>
      <c r="D3850" t="s">
        <v>8</v>
      </c>
      <c r="E3850" t="s">
        <v>17</v>
      </c>
      <c r="F3850" s="1">
        <v>8.7854099999999996E-6</v>
      </c>
      <c r="G3850">
        <v>0.92263115066199997</v>
      </c>
      <c r="H3850" t="s">
        <v>1848</v>
      </c>
    </row>
    <row r="3851" spans="1:8" x14ac:dyDescent="0.25">
      <c r="A3851">
        <v>6</v>
      </c>
      <c r="B3851" t="s">
        <v>4009</v>
      </c>
      <c r="C3851">
        <v>130800666</v>
      </c>
      <c r="D3851" t="s">
        <v>8</v>
      </c>
      <c r="E3851" t="s">
        <v>12</v>
      </c>
      <c r="F3851" s="1">
        <v>8.777545E-6</v>
      </c>
      <c r="G3851">
        <v>0.92263992820700003</v>
      </c>
      <c r="H3851" t="s">
        <v>7105</v>
      </c>
    </row>
    <row r="3852" spans="1:8" x14ac:dyDescent="0.25">
      <c r="A3852">
        <v>6</v>
      </c>
      <c r="B3852" t="s">
        <v>4010</v>
      </c>
      <c r="C3852">
        <v>130797037</v>
      </c>
      <c r="D3852" t="s">
        <v>8</v>
      </c>
      <c r="E3852" t="s">
        <v>12</v>
      </c>
      <c r="F3852" s="1">
        <v>8.7727960000000008E-6</v>
      </c>
      <c r="G3852">
        <v>0.922648701003</v>
      </c>
      <c r="H3852" t="s">
        <v>7105</v>
      </c>
    </row>
    <row r="3853" spans="1:8" x14ac:dyDescent="0.25">
      <c r="A3853">
        <v>6</v>
      </c>
      <c r="B3853" t="s">
        <v>4011</v>
      </c>
      <c r="C3853">
        <v>129973034</v>
      </c>
      <c r="D3853" t="s">
        <v>7</v>
      </c>
      <c r="E3853" t="s">
        <v>63</v>
      </c>
      <c r="F3853" s="1">
        <v>8.7720089999999997E-6</v>
      </c>
      <c r="G3853">
        <v>0.92265747301199996</v>
      </c>
      <c r="H3853" t="s">
        <v>1961</v>
      </c>
    </row>
    <row r="3854" spans="1:8" x14ac:dyDescent="0.25">
      <c r="A3854">
        <v>6</v>
      </c>
      <c r="B3854" t="s">
        <v>4012</v>
      </c>
      <c r="C3854">
        <v>130162127</v>
      </c>
      <c r="D3854" t="s">
        <v>8</v>
      </c>
      <c r="E3854" t="s">
        <v>12</v>
      </c>
      <c r="F3854" s="1">
        <v>8.7718270000000001E-6</v>
      </c>
      <c r="G3854">
        <v>0.92266624483899995</v>
      </c>
      <c r="H3854" t="s">
        <v>1848</v>
      </c>
    </row>
    <row r="3855" spans="1:8" x14ac:dyDescent="0.25">
      <c r="A3855">
        <v>6</v>
      </c>
      <c r="B3855" t="s">
        <v>4013</v>
      </c>
      <c r="C3855">
        <v>130601380</v>
      </c>
      <c r="D3855" t="s">
        <v>8</v>
      </c>
      <c r="E3855" t="s">
        <v>7</v>
      </c>
      <c r="F3855" s="1">
        <v>8.7694029999999993E-6</v>
      </c>
      <c r="G3855">
        <v>0.92267501424200005</v>
      </c>
      <c r="H3855" t="s">
        <v>1902</v>
      </c>
    </row>
    <row r="3856" spans="1:8" x14ac:dyDescent="0.25">
      <c r="A3856">
        <v>6</v>
      </c>
      <c r="B3856" t="s">
        <v>4014</v>
      </c>
      <c r="C3856">
        <v>130661178</v>
      </c>
      <c r="D3856" t="s">
        <v>8</v>
      </c>
      <c r="E3856" t="s">
        <v>12</v>
      </c>
      <c r="F3856" s="1">
        <v>8.7659920000000002E-6</v>
      </c>
      <c r="G3856">
        <v>0.92268378023399999</v>
      </c>
      <c r="H3856" t="s">
        <v>1902</v>
      </c>
    </row>
    <row r="3857" spans="1:8" x14ac:dyDescent="0.25">
      <c r="A3857">
        <v>6</v>
      </c>
      <c r="B3857" t="s">
        <v>4015</v>
      </c>
      <c r="C3857">
        <v>130519967</v>
      </c>
      <c r="D3857" t="s">
        <v>7</v>
      </c>
      <c r="E3857" t="s">
        <v>12</v>
      </c>
      <c r="F3857" s="1">
        <v>8.759979E-6</v>
      </c>
      <c r="G3857">
        <v>0.92269254021299996</v>
      </c>
      <c r="H3857" t="s">
        <v>1902</v>
      </c>
    </row>
    <row r="3858" spans="1:8" x14ac:dyDescent="0.25">
      <c r="A3858">
        <v>6</v>
      </c>
      <c r="B3858" t="s">
        <v>4016</v>
      </c>
      <c r="C3858">
        <v>130348359</v>
      </c>
      <c r="D3858" t="s">
        <v>17</v>
      </c>
      <c r="E3858" t="s">
        <v>7</v>
      </c>
      <c r="F3858" s="1">
        <v>8.7572960000000007E-6</v>
      </c>
      <c r="G3858">
        <v>0.92270129750899998</v>
      </c>
      <c r="H3858" t="s">
        <v>1830</v>
      </c>
    </row>
    <row r="3859" spans="1:8" x14ac:dyDescent="0.25">
      <c r="A3859">
        <v>6</v>
      </c>
      <c r="B3859" t="s">
        <v>4017</v>
      </c>
      <c r="C3859">
        <v>130428224</v>
      </c>
      <c r="D3859" t="s">
        <v>7</v>
      </c>
      <c r="E3859" t="s">
        <v>17</v>
      </c>
      <c r="F3859" s="1">
        <v>8.7563290000000005E-6</v>
      </c>
      <c r="G3859">
        <v>0.92271005383799998</v>
      </c>
      <c r="H3859" t="s">
        <v>1830</v>
      </c>
    </row>
    <row r="3860" spans="1:8" x14ac:dyDescent="0.25">
      <c r="A3860">
        <v>6</v>
      </c>
      <c r="B3860" t="s">
        <v>4018</v>
      </c>
      <c r="C3860">
        <v>130818014</v>
      </c>
      <c r="D3860" t="s">
        <v>12</v>
      </c>
      <c r="E3860" t="s">
        <v>8</v>
      </c>
      <c r="F3860" s="1">
        <v>8.7440990000000005E-6</v>
      </c>
      <c r="G3860">
        <v>0.92271879793699996</v>
      </c>
      <c r="H3860" t="s">
        <v>7105</v>
      </c>
    </row>
    <row r="3861" spans="1:8" x14ac:dyDescent="0.25">
      <c r="A3861">
        <v>6</v>
      </c>
      <c r="B3861" t="s">
        <v>4019</v>
      </c>
      <c r="C3861">
        <v>130194422</v>
      </c>
      <c r="D3861" t="s">
        <v>17</v>
      </c>
      <c r="E3861" t="s">
        <v>7</v>
      </c>
      <c r="F3861" s="1">
        <v>8.7433940000000003E-6</v>
      </c>
      <c r="G3861">
        <v>0.92272754133099999</v>
      </c>
      <c r="H3861" t="s">
        <v>7105</v>
      </c>
    </row>
    <row r="3862" spans="1:8" x14ac:dyDescent="0.25">
      <c r="A3862">
        <v>6</v>
      </c>
      <c r="B3862" t="s">
        <v>4020</v>
      </c>
      <c r="C3862">
        <v>130687016</v>
      </c>
      <c r="D3862" t="s">
        <v>7</v>
      </c>
      <c r="E3862" t="s">
        <v>17</v>
      </c>
      <c r="F3862" s="1">
        <v>8.7414409999999995E-6</v>
      </c>
      <c r="G3862">
        <v>0.92273628277200004</v>
      </c>
      <c r="H3862" t="s">
        <v>7105</v>
      </c>
    </row>
    <row r="3863" spans="1:8" x14ac:dyDescent="0.25">
      <c r="A3863">
        <v>6</v>
      </c>
      <c r="B3863" t="s">
        <v>4021</v>
      </c>
      <c r="C3863">
        <v>130460631</v>
      </c>
      <c r="D3863" t="s">
        <v>17</v>
      </c>
      <c r="E3863" t="s">
        <v>7</v>
      </c>
      <c r="F3863" s="1">
        <v>8.7359480000000001E-6</v>
      </c>
      <c r="G3863">
        <v>0.92274501872000003</v>
      </c>
      <c r="H3863" t="s">
        <v>1830</v>
      </c>
    </row>
    <row r="3864" spans="1:8" x14ac:dyDescent="0.25">
      <c r="A3864">
        <v>6</v>
      </c>
      <c r="B3864" t="s">
        <v>4022</v>
      </c>
      <c r="C3864">
        <v>130265266</v>
      </c>
      <c r="D3864" t="s">
        <v>12</v>
      </c>
      <c r="E3864" t="s">
        <v>17</v>
      </c>
      <c r="F3864" s="1">
        <v>8.7352640000000007E-6</v>
      </c>
      <c r="G3864">
        <v>0.92275375398399995</v>
      </c>
      <c r="H3864" t="s">
        <v>7105</v>
      </c>
    </row>
    <row r="3865" spans="1:8" x14ac:dyDescent="0.25">
      <c r="A3865">
        <v>6</v>
      </c>
      <c r="B3865" t="s">
        <v>4023</v>
      </c>
      <c r="C3865">
        <v>130797038</v>
      </c>
      <c r="D3865" t="s">
        <v>7</v>
      </c>
      <c r="E3865" t="s">
        <v>17</v>
      </c>
      <c r="F3865" s="1">
        <v>8.7349020000000005E-6</v>
      </c>
      <c r="G3865">
        <v>0.92276248888599999</v>
      </c>
      <c r="H3865" t="s">
        <v>7105</v>
      </c>
    </row>
    <row r="3866" spans="1:8" x14ac:dyDescent="0.25">
      <c r="A3866">
        <v>6</v>
      </c>
      <c r="B3866" t="s">
        <v>4024</v>
      </c>
      <c r="C3866">
        <v>130196610</v>
      </c>
      <c r="D3866" t="s">
        <v>7</v>
      </c>
      <c r="E3866" t="s">
        <v>17</v>
      </c>
      <c r="F3866" s="1">
        <v>8.7309210000000005E-6</v>
      </c>
      <c r="G3866">
        <v>0.92277121980700005</v>
      </c>
      <c r="H3866" t="s">
        <v>7105</v>
      </c>
    </row>
    <row r="3867" spans="1:8" x14ac:dyDescent="0.25">
      <c r="A3867">
        <v>6</v>
      </c>
      <c r="B3867" t="s">
        <v>4025</v>
      </c>
      <c r="C3867">
        <v>130720517</v>
      </c>
      <c r="D3867" t="s">
        <v>12</v>
      </c>
      <c r="E3867" t="s">
        <v>8</v>
      </c>
      <c r="F3867" s="1">
        <v>8.7299560000000008E-6</v>
      </c>
      <c r="G3867">
        <v>0.92277994976300004</v>
      </c>
      <c r="H3867" t="s">
        <v>2264</v>
      </c>
    </row>
    <row r="3868" spans="1:8" x14ac:dyDescent="0.25">
      <c r="A3868">
        <v>6</v>
      </c>
      <c r="B3868" t="s">
        <v>4026</v>
      </c>
      <c r="C3868">
        <v>129992569</v>
      </c>
      <c r="D3868" t="s">
        <v>7</v>
      </c>
      <c r="E3868" t="s">
        <v>8</v>
      </c>
      <c r="F3868" s="1">
        <v>8.7295539999999994E-6</v>
      </c>
      <c r="G3868">
        <v>0.92278867931700004</v>
      </c>
      <c r="H3868" t="s">
        <v>1961</v>
      </c>
    </row>
    <row r="3869" spans="1:8" x14ac:dyDescent="0.25">
      <c r="A3869">
        <v>6</v>
      </c>
      <c r="B3869" t="s">
        <v>4027</v>
      </c>
      <c r="C3869">
        <v>129946492</v>
      </c>
      <c r="D3869" t="s">
        <v>7</v>
      </c>
      <c r="E3869" t="s">
        <v>17</v>
      </c>
      <c r="F3869" s="1">
        <v>8.7283680000000001E-6</v>
      </c>
      <c r="G3869">
        <v>0.92279740768499996</v>
      </c>
      <c r="H3869" t="s">
        <v>1961</v>
      </c>
    </row>
    <row r="3870" spans="1:8" x14ac:dyDescent="0.25">
      <c r="A3870">
        <v>6</v>
      </c>
      <c r="B3870" t="s">
        <v>4028</v>
      </c>
      <c r="C3870">
        <v>130607914</v>
      </c>
      <c r="D3870" t="s">
        <v>12</v>
      </c>
      <c r="E3870" t="s">
        <v>8</v>
      </c>
      <c r="F3870" s="1">
        <v>8.7234459999999994E-6</v>
      </c>
      <c r="G3870">
        <v>0.92280613113099996</v>
      </c>
      <c r="H3870" t="s">
        <v>1902</v>
      </c>
    </row>
    <row r="3871" spans="1:8" x14ac:dyDescent="0.25">
      <c r="A3871">
        <v>6</v>
      </c>
      <c r="B3871" t="s">
        <v>4029</v>
      </c>
      <c r="C3871">
        <v>129990837</v>
      </c>
      <c r="D3871" t="s">
        <v>7</v>
      </c>
      <c r="E3871" t="s">
        <v>17</v>
      </c>
      <c r="F3871" s="1">
        <v>8.7230439999999997E-6</v>
      </c>
      <c r="G3871">
        <v>0.92281485417499998</v>
      </c>
      <c r="H3871" t="s">
        <v>1961</v>
      </c>
    </row>
    <row r="3872" spans="1:8" x14ac:dyDescent="0.25">
      <c r="A3872">
        <v>6</v>
      </c>
      <c r="B3872" t="s">
        <v>4030</v>
      </c>
      <c r="C3872">
        <v>130622675</v>
      </c>
      <c r="D3872" t="s">
        <v>12</v>
      </c>
      <c r="E3872" t="s">
        <v>8</v>
      </c>
      <c r="F3872" s="1">
        <v>8.7222400000000004E-6</v>
      </c>
      <c r="G3872">
        <v>0.92282357641500001</v>
      </c>
      <c r="H3872" t="s">
        <v>1902</v>
      </c>
    </row>
    <row r="3873" spans="1:8" x14ac:dyDescent="0.25">
      <c r="A3873">
        <v>6</v>
      </c>
      <c r="B3873" t="s">
        <v>4031</v>
      </c>
      <c r="C3873">
        <v>130585141</v>
      </c>
      <c r="D3873" t="s">
        <v>17</v>
      </c>
      <c r="E3873" t="s">
        <v>7</v>
      </c>
      <c r="F3873" s="1">
        <v>8.7209949999999997E-6</v>
      </c>
      <c r="G3873">
        <v>0.92283229740999995</v>
      </c>
      <c r="H3873" t="s">
        <v>1902</v>
      </c>
    </row>
    <row r="3874" spans="1:8" x14ac:dyDescent="0.25">
      <c r="A3874">
        <v>6</v>
      </c>
      <c r="B3874" t="s">
        <v>4032</v>
      </c>
      <c r="C3874">
        <v>130521424</v>
      </c>
      <c r="D3874" t="s">
        <v>12</v>
      </c>
      <c r="E3874" t="s">
        <v>8</v>
      </c>
      <c r="F3874" s="1">
        <v>8.7178229999999994E-6</v>
      </c>
      <c r="G3874">
        <v>0.92284101523299999</v>
      </c>
      <c r="H3874" t="s">
        <v>1902</v>
      </c>
    </row>
    <row r="3875" spans="1:8" x14ac:dyDescent="0.25">
      <c r="A3875">
        <v>6</v>
      </c>
      <c r="B3875" t="s">
        <v>4033</v>
      </c>
      <c r="C3875">
        <v>130129391</v>
      </c>
      <c r="D3875" t="s">
        <v>17</v>
      </c>
      <c r="E3875" t="s">
        <v>7</v>
      </c>
      <c r="F3875" s="1">
        <v>8.7172410000000007E-6</v>
      </c>
      <c r="G3875">
        <v>0.92284973247400004</v>
      </c>
      <c r="H3875" t="s">
        <v>7105</v>
      </c>
    </row>
    <row r="3876" spans="1:8" x14ac:dyDescent="0.25">
      <c r="A3876">
        <v>6</v>
      </c>
      <c r="B3876" t="s">
        <v>4034</v>
      </c>
      <c r="C3876">
        <v>130593930</v>
      </c>
      <c r="D3876" t="s">
        <v>12</v>
      </c>
      <c r="E3876" t="s">
        <v>8</v>
      </c>
      <c r="F3876" s="1">
        <v>8.7157759999999998E-6</v>
      </c>
      <c r="G3876">
        <v>0.92285844824999996</v>
      </c>
      <c r="H3876" t="s">
        <v>1902</v>
      </c>
    </row>
    <row r="3877" spans="1:8" x14ac:dyDescent="0.25">
      <c r="A3877">
        <v>6</v>
      </c>
      <c r="B3877" t="s">
        <v>4035</v>
      </c>
      <c r="C3877">
        <v>130594799</v>
      </c>
      <c r="D3877" t="s">
        <v>7</v>
      </c>
      <c r="E3877" t="s">
        <v>12</v>
      </c>
      <c r="F3877" s="1">
        <v>8.7157360000000004E-6</v>
      </c>
      <c r="G3877">
        <v>0.92286716398599999</v>
      </c>
      <c r="H3877" t="s">
        <v>1902</v>
      </c>
    </row>
    <row r="3878" spans="1:8" x14ac:dyDescent="0.25">
      <c r="A3878">
        <v>6</v>
      </c>
      <c r="B3878" t="s">
        <v>4036</v>
      </c>
      <c r="C3878">
        <v>130639831</v>
      </c>
      <c r="D3878" t="s">
        <v>12</v>
      </c>
      <c r="E3878" t="s">
        <v>8</v>
      </c>
      <c r="F3878" s="1">
        <v>8.7157160000000007E-6</v>
      </c>
      <c r="G3878">
        <v>0.92287587970200002</v>
      </c>
      <c r="H3878" t="s">
        <v>1902</v>
      </c>
    </row>
    <row r="3879" spans="1:8" x14ac:dyDescent="0.25">
      <c r="A3879">
        <v>6</v>
      </c>
      <c r="B3879" t="s">
        <v>4037</v>
      </c>
      <c r="C3879">
        <v>130592095</v>
      </c>
      <c r="D3879" t="s">
        <v>12</v>
      </c>
      <c r="E3879" t="s">
        <v>8</v>
      </c>
      <c r="F3879" s="1">
        <v>8.7149929999999996E-6</v>
      </c>
      <c r="G3879">
        <v>0.92288459469499995</v>
      </c>
      <c r="H3879" t="s">
        <v>1902</v>
      </c>
    </row>
    <row r="3880" spans="1:8" x14ac:dyDescent="0.25">
      <c r="A3880">
        <v>6</v>
      </c>
      <c r="B3880" t="s">
        <v>4038</v>
      </c>
      <c r="C3880">
        <v>130084365</v>
      </c>
      <c r="D3880" t="s">
        <v>7</v>
      </c>
      <c r="E3880" t="s">
        <v>8</v>
      </c>
      <c r="F3880" s="1">
        <v>8.7140300000000003E-6</v>
      </c>
      <c r="G3880">
        <v>0.92289330872499997</v>
      </c>
      <c r="H3880" t="s">
        <v>7105</v>
      </c>
    </row>
    <row r="3881" spans="1:8" x14ac:dyDescent="0.25">
      <c r="A3881">
        <v>6</v>
      </c>
      <c r="B3881" t="s">
        <v>4039</v>
      </c>
      <c r="C3881">
        <v>130583807</v>
      </c>
      <c r="D3881" t="s">
        <v>12</v>
      </c>
      <c r="E3881" t="s">
        <v>7</v>
      </c>
      <c r="F3881" s="1">
        <v>8.7122040000000003E-6</v>
      </c>
      <c r="G3881">
        <v>0.92290202092899998</v>
      </c>
      <c r="H3881" t="s">
        <v>1902</v>
      </c>
    </row>
    <row r="3882" spans="1:8" x14ac:dyDescent="0.25">
      <c r="A3882">
        <v>6</v>
      </c>
      <c r="B3882" t="s">
        <v>4040</v>
      </c>
      <c r="C3882">
        <v>130566149</v>
      </c>
      <c r="D3882" t="s">
        <v>7</v>
      </c>
      <c r="E3882" t="s">
        <v>12</v>
      </c>
      <c r="F3882" s="1">
        <v>8.7118229999999998E-6</v>
      </c>
      <c r="G3882">
        <v>0.92291073275199997</v>
      </c>
      <c r="H3882" t="s">
        <v>1902</v>
      </c>
    </row>
    <row r="3883" spans="1:8" x14ac:dyDescent="0.25">
      <c r="A3883">
        <v>6</v>
      </c>
      <c r="B3883" t="s">
        <v>4041</v>
      </c>
      <c r="C3883">
        <v>130613535</v>
      </c>
      <c r="D3883" t="s">
        <v>17</v>
      </c>
      <c r="E3883" t="s">
        <v>7</v>
      </c>
      <c r="F3883" s="1">
        <v>8.7118229999999998E-6</v>
      </c>
      <c r="G3883">
        <v>0.92291944457499997</v>
      </c>
      <c r="H3883" t="s">
        <v>1902</v>
      </c>
    </row>
    <row r="3884" spans="1:8" x14ac:dyDescent="0.25">
      <c r="A3884">
        <v>6</v>
      </c>
      <c r="B3884" t="s">
        <v>4042</v>
      </c>
      <c r="C3884">
        <v>130425317</v>
      </c>
      <c r="D3884" t="s">
        <v>17</v>
      </c>
      <c r="E3884" t="s">
        <v>12</v>
      </c>
      <c r="F3884" s="1">
        <v>8.7101779999999999E-6</v>
      </c>
      <c r="G3884">
        <v>0.92292815475300005</v>
      </c>
      <c r="H3884" t="s">
        <v>1830</v>
      </c>
    </row>
    <row r="3885" spans="1:8" x14ac:dyDescent="0.25">
      <c r="A3885">
        <v>6</v>
      </c>
      <c r="B3885" t="s">
        <v>4043</v>
      </c>
      <c r="C3885">
        <v>130781684</v>
      </c>
      <c r="D3885" t="s">
        <v>17</v>
      </c>
      <c r="E3885" t="s">
        <v>7</v>
      </c>
      <c r="F3885" s="1">
        <v>8.7042039999999997E-6</v>
      </c>
      <c r="G3885">
        <v>0.92293685895699995</v>
      </c>
      <c r="H3885" t="s">
        <v>7105</v>
      </c>
    </row>
    <row r="3886" spans="1:8" x14ac:dyDescent="0.25">
      <c r="A3886">
        <v>6</v>
      </c>
      <c r="B3886" t="s">
        <v>4044</v>
      </c>
      <c r="C3886">
        <v>130726032</v>
      </c>
      <c r="D3886" t="s">
        <v>12</v>
      </c>
      <c r="E3886" t="s">
        <v>8</v>
      </c>
      <c r="F3886" s="1">
        <v>8.7024800000000004E-6</v>
      </c>
      <c r="G3886">
        <v>0.92294556143700002</v>
      </c>
      <c r="H3886" t="s">
        <v>2264</v>
      </c>
    </row>
    <row r="3887" spans="1:8" x14ac:dyDescent="0.25">
      <c r="A3887">
        <v>6</v>
      </c>
      <c r="B3887" t="s">
        <v>4045</v>
      </c>
      <c r="C3887">
        <v>130289707</v>
      </c>
      <c r="D3887" t="s">
        <v>8</v>
      </c>
      <c r="E3887" t="s">
        <v>17</v>
      </c>
      <c r="F3887" s="1">
        <v>8.7004170000000004E-6</v>
      </c>
      <c r="G3887">
        <v>0.92295426185399998</v>
      </c>
      <c r="H3887" t="s">
        <v>7105</v>
      </c>
    </row>
    <row r="3888" spans="1:8" x14ac:dyDescent="0.25">
      <c r="A3888">
        <v>6</v>
      </c>
      <c r="B3888" t="s">
        <v>4046</v>
      </c>
      <c r="C3888">
        <v>130580528</v>
      </c>
      <c r="D3888" t="s">
        <v>7</v>
      </c>
      <c r="E3888" t="s">
        <v>17</v>
      </c>
      <c r="F3888" s="1">
        <v>8.6998960000000002E-6</v>
      </c>
      <c r="G3888">
        <v>0.92296296175000003</v>
      </c>
      <c r="H3888" t="s">
        <v>1902</v>
      </c>
    </row>
    <row r="3889" spans="1:8" x14ac:dyDescent="0.25">
      <c r="A3889">
        <v>6</v>
      </c>
      <c r="B3889" t="s">
        <v>4047</v>
      </c>
      <c r="C3889">
        <v>130591072</v>
      </c>
      <c r="D3889" t="s">
        <v>8</v>
      </c>
      <c r="E3889" t="s">
        <v>12</v>
      </c>
      <c r="F3889" s="1">
        <v>8.6993949999999997E-6</v>
      </c>
      <c r="G3889">
        <v>0.92297166114499996</v>
      </c>
      <c r="H3889" t="s">
        <v>1902</v>
      </c>
    </row>
    <row r="3890" spans="1:8" x14ac:dyDescent="0.25">
      <c r="A3890">
        <v>6</v>
      </c>
      <c r="B3890" t="s">
        <v>4048</v>
      </c>
      <c r="C3890">
        <v>130473844</v>
      </c>
      <c r="D3890" t="s">
        <v>7</v>
      </c>
      <c r="E3890" t="s">
        <v>12</v>
      </c>
      <c r="F3890" s="1">
        <v>8.6987739999999993E-6</v>
      </c>
      <c r="G3890">
        <v>0.92298035991899996</v>
      </c>
      <c r="H3890" t="s">
        <v>1902</v>
      </c>
    </row>
    <row r="3891" spans="1:8" x14ac:dyDescent="0.25">
      <c r="A3891">
        <v>6</v>
      </c>
      <c r="B3891" t="s">
        <v>4049</v>
      </c>
      <c r="C3891">
        <v>130452239</v>
      </c>
      <c r="D3891" t="s">
        <v>12</v>
      </c>
      <c r="E3891" t="s">
        <v>8</v>
      </c>
      <c r="F3891" s="1">
        <v>8.6976729999999992E-6</v>
      </c>
      <c r="G3891">
        <v>0.92298905759200001</v>
      </c>
      <c r="H3891" t="s">
        <v>1830</v>
      </c>
    </row>
    <row r="3892" spans="1:8" x14ac:dyDescent="0.25">
      <c r="A3892">
        <v>6</v>
      </c>
      <c r="B3892" t="s">
        <v>4050</v>
      </c>
      <c r="C3892">
        <v>129966782</v>
      </c>
      <c r="D3892" t="s">
        <v>8</v>
      </c>
      <c r="E3892" t="s">
        <v>17</v>
      </c>
      <c r="F3892" s="1">
        <v>8.69533E-6</v>
      </c>
      <c r="G3892">
        <v>0.92299775292200004</v>
      </c>
      <c r="H3892" t="s">
        <v>1961</v>
      </c>
    </row>
    <row r="3893" spans="1:8" x14ac:dyDescent="0.25">
      <c r="A3893">
        <v>6</v>
      </c>
      <c r="B3893" t="s">
        <v>4051</v>
      </c>
      <c r="C3893">
        <v>130528250</v>
      </c>
      <c r="D3893" t="s">
        <v>12</v>
      </c>
      <c r="E3893" t="s">
        <v>8</v>
      </c>
      <c r="F3893" s="1">
        <v>8.6917470000000004E-6</v>
      </c>
      <c r="G3893">
        <v>0.92300644466899995</v>
      </c>
      <c r="H3893" t="s">
        <v>1902</v>
      </c>
    </row>
    <row r="3894" spans="1:8" x14ac:dyDescent="0.25">
      <c r="A3894">
        <v>6</v>
      </c>
      <c r="B3894" t="s">
        <v>4052</v>
      </c>
      <c r="C3894">
        <v>130617471</v>
      </c>
      <c r="D3894" t="s">
        <v>7</v>
      </c>
      <c r="E3894" t="s">
        <v>17</v>
      </c>
      <c r="F3894" s="1">
        <v>8.6913460000000001E-6</v>
      </c>
      <c r="G3894">
        <v>0.92301513601499996</v>
      </c>
      <c r="H3894" t="s">
        <v>1902</v>
      </c>
    </row>
    <row r="3895" spans="1:8" x14ac:dyDescent="0.25">
      <c r="A3895">
        <v>6</v>
      </c>
      <c r="B3895" t="s">
        <v>4053</v>
      </c>
      <c r="C3895">
        <v>130477305</v>
      </c>
      <c r="D3895" t="s">
        <v>7</v>
      </c>
      <c r="E3895" t="s">
        <v>17</v>
      </c>
      <c r="F3895" s="1">
        <v>8.6907859999999999E-6</v>
      </c>
      <c r="G3895">
        <v>0.92302382680100004</v>
      </c>
      <c r="H3895" t="s">
        <v>1902</v>
      </c>
    </row>
    <row r="3896" spans="1:8" x14ac:dyDescent="0.25">
      <c r="A3896">
        <v>6</v>
      </c>
      <c r="B3896" t="s">
        <v>4054</v>
      </c>
      <c r="C3896">
        <v>130625558</v>
      </c>
      <c r="D3896" t="s">
        <v>12</v>
      </c>
      <c r="E3896" t="s">
        <v>7</v>
      </c>
      <c r="F3896" s="1">
        <v>8.6870849999999992E-6</v>
      </c>
      <c r="G3896">
        <v>0.92303251388600005</v>
      </c>
      <c r="H3896" t="s">
        <v>1902</v>
      </c>
    </row>
    <row r="3897" spans="1:8" x14ac:dyDescent="0.25">
      <c r="A3897">
        <v>6</v>
      </c>
      <c r="B3897" t="s">
        <v>4055</v>
      </c>
      <c r="C3897">
        <v>130293590</v>
      </c>
      <c r="D3897" t="s">
        <v>7</v>
      </c>
      <c r="E3897" t="s">
        <v>12</v>
      </c>
      <c r="F3897" s="1">
        <v>8.6837850000000004E-6</v>
      </c>
      <c r="G3897">
        <v>0.92304119767100001</v>
      </c>
      <c r="H3897" t="s">
        <v>7105</v>
      </c>
    </row>
    <row r="3898" spans="1:8" x14ac:dyDescent="0.25">
      <c r="A3898">
        <v>6</v>
      </c>
      <c r="B3898" t="s">
        <v>4056</v>
      </c>
      <c r="C3898">
        <v>130591337</v>
      </c>
      <c r="D3898" t="s">
        <v>7</v>
      </c>
      <c r="E3898" t="s">
        <v>12</v>
      </c>
      <c r="F3898" s="1">
        <v>8.6825649999999998E-6</v>
      </c>
      <c r="G3898">
        <v>0.92304988023599999</v>
      </c>
      <c r="H3898" t="s">
        <v>1902</v>
      </c>
    </row>
    <row r="3899" spans="1:8" x14ac:dyDescent="0.25">
      <c r="A3899">
        <v>6</v>
      </c>
      <c r="B3899" t="s">
        <v>4057</v>
      </c>
      <c r="C3899">
        <v>130304672</v>
      </c>
      <c r="D3899" t="s">
        <v>17</v>
      </c>
      <c r="E3899" t="s">
        <v>7</v>
      </c>
      <c r="F3899" s="1">
        <v>8.6825050000000007E-6</v>
      </c>
      <c r="G3899">
        <v>0.92305856274099995</v>
      </c>
      <c r="H3899" t="s">
        <v>7105</v>
      </c>
    </row>
    <row r="3900" spans="1:8" x14ac:dyDescent="0.25">
      <c r="A3900">
        <v>6</v>
      </c>
      <c r="B3900" t="s">
        <v>4058</v>
      </c>
      <c r="C3900">
        <v>130840194</v>
      </c>
      <c r="D3900" t="s">
        <v>12</v>
      </c>
      <c r="E3900" t="s">
        <v>17</v>
      </c>
      <c r="F3900" s="1">
        <v>8.6787670000000004E-6</v>
      </c>
      <c r="G3900">
        <v>0.92306724150800001</v>
      </c>
      <c r="H3900" t="s">
        <v>7105</v>
      </c>
    </row>
    <row r="3901" spans="1:8" x14ac:dyDescent="0.25">
      <c r="A3901">
        <v>6</v>
      </c>
      <c r="B3901" t="s">
        <v>4059</v>
      </c>
      <c r="C3901">
        <v>130586651</v>
      </c>
      <c r="D3901" t="s">
        <v>8</v>
      </c>
      <c r="E3901" t="s">
        <v>12</v>
      </c>
      <c r="F3901" s="1">
        <v>8.6718360000000007E-6</v>
      </c>
      <c r="G3901">
        <v>0.92307591334399997</v>
      </c>
      <c r="H3901" t="s">
        <v>1902</v>
      </c>
    </row>
    <row r="3902" spans="1:8" x14ac:dyDescent="0.25">
      <c r="A3902">
        <v>6</v>
      </c>
      <c r="B3902" t="s">
        <v>4060</v>
      </c>
      <c r="C3902">
        <v>130393256</v>
      </c>
      <c r="D3902" t="s">
        <v>7</v>
      </c>
      <c r="E3902" t="s">
        <v>12</v>
      </c>
      <c r="F3902" s="1">
        <v>8.6677039999999993E-6</v>
      </c>
      <c r="G3902">
        <v>0.92308458104799995</v>
      </c>
      <c r="H3902" t="s">
        <v>1830</v>
      </c>
    </row>
    <row r="3903" spans="1:8" x14ac:dyDescent="0.25">
      <c r="A3903">
        <v>6</v>
      </c>
      <c r="B3903" t="s">
        <v>4061</v>
      </c>
      <c r="C3903">
        <v>130083451</v>
      </c>
      <c r="D3903" t="s">
        <v>7</v>
      </c>
      <c r="E3903" t="s">
        <v>17</v>
      </c>
      <c r="F3903" s="1">
        <v>8.6624959999999995E-6</v>
      </c>
      <c r="G3903">
        <v>0.92309324354400002</v>
      </c>
      <c r="H3903" t="s">
        <v>7105</v>
      </c>
    </row>
    <row r="3904" spans="1:8" x14ac:dyDescent="0.25">
      <c r="A3904">
        <v>6</v>
      </c>
      <c r="B3904" t="s">
        <v>4062</v>
      </c>
      <c r="C3904">
        <v>130842360</v>
      </c>
      <c r="D3904" t="s">
        <v>12</v>
      </c>
      <c r="E3904" t="s">
        <v>8</v>
      </c>
      <c r="F3904" s="1">
        <v>8.6601830000000007E-6</v>
      </c>
      <c r="G3904">
        <v>0.92310190372699996</v>
      </c>
      <c r="H3904" t="s">
        <v>7105</v>
      </c>
    </row>
    <row r="3905" spans="1:8" x14ac:dyDescent="0.25">
      <c r="A3905">
        <v>6</v>
      </c>
      <c r="B3905" t="s">
        <v>4063</v>
      </c>
      <c r="C3905">
        <v>130805694</v>
      </c>
      <c r="D3905" t="s">
        <v>7</v>
      </c>
      <c r="E3905" t="s">
        <v>17</v>
      </c>
      <c r="F3905" s="1">
        <v>8.6582290000000005E-6</v>
      </c>
      <c r="G3905">
        <v>0.92311056195600005</v>
      </c>
      <c r="H3905" t="s">
        <v>7105</v>
      </c>
    </row>
    <row r="3906" spans="1:8" x14ac:dyDescent="0.25">
      <c r="A3906">
        <v>6</v>
      </c>
      <c r="B3906" t="s">
        <v>4064</v>
      </c>
      <c r="C3906">
        <v>130820232</v>
      </c>
      <c r="D3906" t="s">
        <v>17</v>
      </c>
      <c r="E3906" t="s">
        <v>7</v>
      </c>
      <c r="F3906" s="1">
        <v>8.6573519999999998E-6</v>
      </c>
      <c r="G3906">
        <v>0.92311921930800001</v>
      </c>
      <c r="H3906" t="s">
        <v>7105</v>
      </c>
    </row>
    <row r="3907" spans="1:8" x14ac:dyDescent="0.25">
      <c r="A3907">
        <v>6</v>
      </c>
      <c r="B3907" t="s">
        <v>4065</v>
      </c>
      <c r="C3907">
        <v>130750946</v>
      </c>
      <c r="D3907" t="s">
        <v>17</v>
      </c>
      <c r="E3907" t="s">
        <v>8</v>
      </c>
      <c r="F3907" s="1">
        <v>8.6554780000000002E-6</v>
      </c>
      <c r="G3907">
        <v>0.923127874786</v>
      </c>
      <c r="H3907" t="s">
        <v>2264</v>
      </c>
    </row>
    <row r="3908" spans="1:8" x14ac:dyDescent="0.25">
      <c r="A3908">
        <v>6</v>
      </c>
      <c r="B3908" t="s">
        <v>4066</v>
      </c>
      <c r="C3908">
        <v>130419776</v>
      </c>
      <c r="D3908" t="s">
        <v>12</v>
      </c>
      <c r="E3908" t="s">
        <v>17</v>
      </c>
      <c r="F3908" s="1">
        <v>8.6526879999999999E-6</v>
      </c>
      <c r="G3908">
        <v>0.92313652747399999</v>
      </c>
      <c r="H3908" t="s">
        <v>1830</v>
      </c>
    </row>
    <row r="3909" spans="1:8" x14ac:dyDescent="0.25">
      <c r="A3909">
        <v>6</v>
      </c>
      <c r="B3909" t="s">
        <v>4067</v>
      </c>
      <c r="C3909">
        <v>130756349</v>
      </c>
      <c r="D3909" t="s">
        <v>12</v>
      </c>
      <c r="E3909" t="s">
        <v>8</v>
      </c>
      <c r="F3909" s="1">
        <v>8.6514330000000001E-6</v>
      </c>
      <c r="G3909">
        <v>0.92314517890699999</v>
      </c>
      <c r="H3909" t="s">
        <v>2264</v>
      </c>
    </row>
    <row r="3910" spans="1:8" x14ac:dyDescent="0.25">
      <c r="A3910">
        <v>6</v>
      </c>
      <c r="B3910" t="s">
        <v>4068</v>
      </c>
      <c r="C3910">
        <v>130699863</v>
      </c>
      <c r="D3910" t="s">
        <v>7</v>
      </c>
      <c r="E3910" t="s">
        <v>17</v>
      </c>
      <c r="F3910" s="1">
        <v>8.6501580000000007E-6</v>
      </c>
      <c r="G3910">
        <v>0.92315382906499999</v>
      </c>
      <c r="H3910" t="s">
        <v>2264</v>
      </c>
    </row>
    <row r="3911" spans="1:8" x14ac:dyDescent="0.25">
      <c r="A3911">
        <v>6</v>
      </c>
      <c r="B3911" t="s">
        <v>4069</v>
      </c>
      <c r="C3911">
        <v>130341559</v>
      </c>
      <c r="D3911" t="s">
        <v>12</v>
      </c>
      <c r="E3911" t="s">
        <v>17</v>
      </c>
      <c r="F3911" s="1">
        <v>8.6483460000000007E-6</v>
      </c>
      <c r="G3911">
        <v>0.92316247741099999</v>
      </c>
      <c r="H3911" t="s">
        <v>1830</v>
      </c>
    </row>
    <row r="3912" spans="1:8" x14ac:dyDescent="0.25">
      <c r="A3912">
        <v>6</v>
      </c>
      <c r="B3912" t="s">
        <v>4070</v>
      </c>
      <c r="C3912">
        <v>130720987</v>
      </c>
      <c r="D3912" t="s">
        <v>12</v>
      </c>
      <c r="E3912" t="s">
        <v>8</v>
      </c>
      <c r="F3912" s="1">
        <v>8.6472510000000003E-6</v>
      </c>
      <c r="G3912">
        <v>0.92317112466200002</v>
      </c>
      <c r="H3912" t="s">
        <v>2264</v>
      </c>
    </row>
    <row r="3913" spans="1:8" x14ac:dyDescent="0.25">
      <c r="A3913">
        <v>6</v>
      </c>
      <c r="B3913" t="s">
        <v>4071</v>
      </c>
      <c r="C3913">
        <v>130466094</v>
      </c>
      <c r="D3913" t="s">
        <v>17</v>
      </c>
      <c r="E3913" t="s">
        <v>7</v>
      </c>
      <c r="F3913" s="1">
        <v>8.6408819999999996E-6</v>
      </c>
      <c r="G3913">
        <v>0.92317976554400005</v>
      </c>
      <c r="H3913" t="s">
        <v>1902</v>
      </c>
    </row>
    <row r="3914" spans="1:8" x14ac:dyDescent="0.25">
      <c r="A3914">
        <v>6</v>
      </c>
      <c r="B3914" t="s">
        <v>4072</v>
      </c>
      <c r="C3914">
        <v>130113580</v>
      </c>
      <c r="D3914" t="s">
        <v>12</v>
      </c>
      <c r="E3914" t="s">
        <v>8</v>
      </c>
      <c r="F3914" s="1">
        <v>8.6405430000000007E-6</v>
      </c>
      <c r="G3914">
        <v>0.92318840608700004</v>
      </c>
      <c r="H3914" t="s">
        <v>7105</v>
      </c>
    </row>
    <row r="3915" spans="1:8" x14ac:dyDescent="0.25">
      <c r="A3915">
        <v>6</v>
      </c>
      <c r="B3915" t="s">
        <v>4073</v>
      </c>
      <c r="C3915">
        <v>130787551</v>
      </c>
      <c r="D3915" t="s">
        <v>17</v>
      </c>
      <c r="E3915" t="s">
        <v>4074</v>
      </c>
      <c r="F3915" s="1">
        <v>8.6364659999999997E-6</v>
      </c>
      <c r="G3915">
        <v>0.92319704255299995</v>
      </c>
      <c r="H3915" t="s">
        <v>7105</v>
      </c>
    </row>
    <row r="3916" spans="1:8" x14ac:dyDescent="0.25">
      <c r="A3916">
        <v>6</v>
      </c>
      <c r="B3916" t="s">
        <v>4075</v>
      </c>
      <c r="C3916">
        <v>130592133</v>
      </c>
      <c r="D3916" t="s">
        <v>1442</v>
      </c>
      <c r="E3916" t="s">
        <v>17</v>
      </c>
      <c r="F3916" s="1">
        <v>8.6349150000000003E-6</v>
      </c>
      <c r="G3916">
        <v>0.92320567746799997</v>
      </c>
      <c r="H3916" t="s">
        <v>1902</v>
      </c>
    </row>
    <row r="3917" spans="1:8" x14ac:dyDescent="0.25">
      <c r="A3917">
        <v>6</v>
      </c>
      <c r="B3917" t="s">
        <v>4076</v>
      </c>
      <c r="C3917">
        <v>130111306</v>
      </c>
      <c r="D3917" t="s">
        <v>7</v>
      </c>
      <c r="E3917" t="s">
        <v>17</v>
      </c>
      <c r="F3917" s="1">
        <v>8.6304820000000006E-6</v>
      </c>
      <c r="G3917">
        <v>0.92321430795000003</v>
      </c>
      <c r="H3917" t="s">
        <v>7105</v>
      </c>
    </row>
    <row r="3918" spans="1:8" x14ac:dyDescent="0.25">
      <c r="A3918">
        <v>6</v>
      </c>
      <c r="B3918" t="s">
        <v>4077</v>
      </c>
      <c r="C3918">
        <v>130428004</v>
      </c>
      <c r="D3918" t="s">
        <v>12</v>
      </c>
      <c r="E3918" t="s">
        <v>8</v>
      </c>
      <c r="F3918" s="1">
        <v>8.6301439999999993E-6</v>
      </c>
      <c r="G3918">
        <v>0.92322293809400002</v>
      </c>
      <c r="H3918" t="s">
        <v>1830</v>
      </c>
    </row>
    <row r="3919" spans="1:8" x14ac:dyDescent="0.25">
      <c r="A3919">
        <v>6</v>
      </c>
      <c r="B3919" t="s">
        <v>4078</v>
      </c>
      <c r="C3919">
        <v>130073727</v>
      </c>
      <c r="D3919" t="s">
        <v>17</v>
      </c>
      <c r="E3919" t="s">
        <v>7</v>
      </c>
      <c r="F3919" s="1">
        <v>8.6241850000000002E-6</v>
      </c>
      <c r="G3919">
        <v>0.92323156227900005</v>
      </c>
      <c r="H3919" t="s">
        <v>7105</v>
      </c>
    </row>
    <row r="3920" spans="1:8" x14ac:dyDescent="0.25">
      <c r="A3920">
        <v>6</v>
      </c>
      <c r="B3920" t="s">
        <v>4079</v>
      </c>
      <c r="C3920">
        <v>130529361</v>
      </c>
      <c r="D3920" t="s">
        <v>7</v>
      </c>
      <c r="E3920" t="s">
        <v>17</v>
      </c>
      <c r="F3920" s="1">
        <v>8.6235889999999998E-6</v>
      </c>
      <c r="G3920">
        <v>0.92324018586800005</v>
      </c>
      <c r="H3920" t="s">
        <v>1902</v>
      </c>
    </row>
    <row r="3921" spans="1:8" x14ac:dyDescent="0.25">
      <c r="A3921">
        <v>6</v>
      </c>
      <c r="B3921" t="s">
        <v>4080</v>
      </c>
      <c r="C3921">
        <v>130290645</v>
      </c>
      <c r="D3921" t="s">
        <v>8</v>
      </c>
      <c r="E3921" t="s">
        <v>12</v>
      </c>
      <c r="F3921" s="1">
        <v>8.6205710000000008E-6</v>
      </c>
      <c r="G3921">
        <v>0.92324880643899998</v>
      </c>
      <c r="H3921" t="s">
        <v>7105</v>
      </c>
    </row>
    <row r="3922" spans="1:8" x14ac:dyDescent="0.25">
      <c r="A3922">
        <v>6</v>
      </c>
      <c r="B3922" t="s">
        <v>4081</v>
      </c>
      <c r="C3922">
        <v>130787592</v>
      </c>
      <c r="D3922" t="s">
        <v>8</v>
      </c>
      <c r="E3922" t="s">
        <v>17</v>
      </c>
      <c r="F3922" s="1">
        <v>8.6204919999999997E-6</v>
      </c>
      <c r="G3922">
        <v>0.92325742693099999</v>
      </c>
      <c r="H3922" t="s">
        <v>7105</v>
      </c>
    </row>
    <row r="3923" spans="1:8" x14ac:dyDescent="0.25">
      <c r="A3923">
        <v>6</v>
      </c>
      <c r="B3923" t="s">
        <v>4082</v>
      </c>
      <c r="C3923">
        <v>129925448</v>
      </c>
      <c r="D3923" t="s">
        <v>17</v>
      </c>
      <c r="E3923" t="s">
        <v>7</v>
      </c>
      <c r="F3923" s="1">
        <v>8.6171980000000006E-6</v>
      </c>
      <c r="G3923">
        <v>0.92326604412900004</v>
      </c>
      <c r="H3923" t="s">
        <v>1961</v>
      </c>
    </row>
    <row r="3924" spans="1:8" x14ac:dyDescent="0.25">
      <c r="A3924">
        <v>6</v>
      </c>
      <c r="B3924" t="s">
        <v>4083</v>
      </c>
      <c r="C3924">
        <v>130714532</v>
      </c>
      <c r="D3924" t="s">
        <v>17</v>
      </c>
      <c r="E3924" t="s">
        <v>56</v>
      </c>
      <c r="F3924" s="1">
        <v>8.6152140000000001E-6</v>
      </c>
      <c r="G3924">
        <v>0.92327465934300001</v>
      </c>
      <c r="H3924" t="s">
        <v>2264</v>
      </c>
    </row>
    <row r="3925" spans="1:8" x14ac:dyDescent="0.25">
      <c r="A3925">
        <v>6</v>
      </c>
      <c r="B3925" t="s">
        <v>4084</v>
      </c>
      <c r="C3925">
        <v>130039356</v>
      </c>
      <c r="D3925" t="s">
        <v>8</v>
      </c>
      <c r="E3925" t="s">
        <v>7</v>
      </c>
      <c r="F3925" s="1">
        <v>8.6147769999999997E-6</v>
      </c>
      <c r="G3925">
        <v>0.92328327412</v>
      </c>
      <c r="H3925" t="s">
        <v>7105</v>
      </c>
    </row>
    <row r="3926" spans="1:8" x14ac:dyDescent="0.25">
      <c r="A3926">
        <v>6</v>
      </c>
      <c r="B3926" t="s">
        <v>4085</v>
      </c>
      <c r="C3926">
        <v>130086447</v>
      </c>
      <c r="D3926" t="s">
        <v>12</v>
      </c>
      <c r="E3926" t="s">
        <v>17</v>
      </c>
      <c r="F3926" s="1">
        <v>8.6100579999999992E-6</v>
      </c>
      <c r="G3926">
        <v>0.92329188417800001</v>
      </c>
      <c r="H3926" t="s">
        <v>7105</v>
      </c>
    </row>
    <row r="3927" spans="1:8" x14ac:dyDescent="0.25">
      <c r="A3927">
        <v>6</v>
      </c>
      <c r="B3927" t="s">
        <v>4086</v>
      </c>
      <c r="C3927">
        <v>130238237</v>
      </c>
      <c r="D3927" t="s">
        <v>7</v>
      </c>
      <c r="E3927" t="s">
        <v>17</v>
      </c>
      <c r="F3927" s="1">
        <v>8.6079559999999992E-6</v>
      </c>
      <c r="G3927">
        <v>0.92330049213400001</v>
      </c>
      <c r="H3927" t="s">
        <v>7105</v>
      </c>
    </row>
    <row r="3928" spans="1:8" x14ac:dyDescent="0.25">
      <c r="A3928">
        <v>6</v>
      </c>
      <c r="B3928" t="s">
        <v>4087</v>
      </c>
      <c r="C3928">
        <v>130657076</v>
      </c>
      <c r="D3928" t="s">
        <v>7</v>
      </c>
      <c r="E3928" t="s">
        <v>17</v>
      </c>
      <c r="F3928" s="1">
        <v>8.6075800000000007E-6</v>
      </c>
      <c r="G3928">
        <v>0.92330909971399999</v>
      </c>
      <c r="H3928" t="s">
        <v>1902</v>
      </c>
    </row>
    <row r="3929" spans="1:8" x14ac:dyDescent="0.25">
      <c r="A3929">
        <v>6</v>
      </c>
      <c r="B3929" t="s">
        <v>4088</v>
      </c>
      <c r="C3929">
        <v>130593848</v>
      </c>
      <c r="D3929" t="s">
        <v>12</v>
      </c>
      <c r="E3929" t="s">
        <v>8</v>
      </c>
      <c r="F3929" s="1">
        <v>8.6026059999999993E-6</v>
      </c>
      <c r="G3929">
        <v>0.92331770231999999</v>
      </c>
      <c r="H3929" t="s">
        <v>1902</v>
      </c>
    </row>
    <row r="3930" spans="1:8" x14ac:dyDescent="0.25">
      <c r="A3930">
        <v>6</v>
      </c>
      <c r="B3930" t="s">
        <v>4089</v>
      </c>
      <c r="C3930">
        <v>129977767</v>
      </c>
      <c r="D3930" t="s">
        <v>12</v>
      </c>
      <c r="E3930" t="s">
        <v>8</v>
      </c>
      <c r="F3930" s="1">
        <v>8.6020119999999995E-6</v>
      </c>
      <c r="G3930">
        <v>0.92332630433200003</v>
      </c>
      <c r="H3930" t="s">
        <v>1961</v>
      </c>
    </row>
    <row r="3931" spans="1:8" x14ac:dyDescent="0.25">
      <c r="A3931">
        <v>6</v>
      </c>
      <c r="B3931" t="s">
        <v>4090</v>
      </c>
      <c r="C3931">
        <v>130581896</v>
      </c>
      <c r="D3931" t="s">
        <v>7</v>
      </c>
      <c r="E3931" t="s">
        <v>17</v>
      </c>
      <c r="F3931" s="1">
        <v>8.6019130000000003E-6</v>
      </c>
      <c r="G3931">
        <v>0.92333490624500003</v>
      </c>
      <c r="H3931" t="s">
        <v>1902</v>
      </c>
    </row>
    <row r="3932" spans="1:8" x14ac:dyDescent="0.25">
      <c r="A3932">
        <v>6</v>
      </c>
      <c r="B3932" t="s">
        <v>4091</v>
      </c>
      <c r="C3932">
        <v>130582959</v>
      </c>
      <c r="D3932" t="s">
        <v>7</v>
      </c>
      <c r="E3932" t="s">
        <v>17</v>
      </c>
      <c r="F3932" s="1">
        <v>8.6016159999999995E-6</v>
      </c>
      <c r="G3932">
        <v>0.92334350786099995</v>
      </c>
      <c r="H3932" t="s">
        <v>1902</v>
      </c>
    </row>
    <row r="3933" spans="1:8" x14ac:dyDescent="0.25">
      <c r="A3933">
        <v>6</v>
      </c>
      <c r="B3933" t="s">
        <v>4092</v>
      </c>
      <c r="C3933">
        <v>130054822</v>
      </c>
      <c r="D3933" t="s">
        <v>8</v>
      </c>
      <c r="E3933" t="s">
        <v>12</v>
      </c>
      <c r="F3933" s="1">
        <v>8.5989619999999995E-6</v>
      </c>
      <c r="G3933">
        <v>0.92335210682299995</v>
      </c>
      <c r="H3933" t="s">
        <v>7105</v>
      </c>
    </row>
    <row r="3934" spans="1:8" x14ac:dyDescent="0.25">
      <c r="A3934">
        <v>6</v>
      </c>
      <c r="B3934" t="s">
        <v>4093</v>
      </c>
      <c r="C3934">
        <v>130590131</v>
      </c>
      <c r="D3934" t="s">
        <v>8</v>
      </c>
      <c r="E3934" t="s">
        <v>12</v>
      </c>
      <c r="F3934" s="1">
        <v>8.5987249999999996E-6</v>
      </c>
      <c r="G3934">
        <v>0.92336070554799998</v>
      </c>
      <c r="H3934" t="s">
        <v>1902</v>
      </c>
    </row>
    <row r="3935" spans="1:8" x14ac:dyDescent="0.25">
      <c r="A3935">
        <v>6</v>
      </c>
      <c r="B3935" t="s">
        <v>4094</v>
      </c>
      <c r="C3935">
        <v>130590765</v>
      </c>
      <c r="D3935" t="s">
        <v>12</v>
      </c>
      <c r="E3935" t="s">
        <v>8</v>
      </c>
      <c r="F3935" s="1">
        <v>8.5961120000000001E-6</v>
      </c>
      <c r="G3935">
        <v>0.92336930165999997</v>
      </c>
      <c r="H3935" t="s">
        <v>1902</v>
      </c>
    </row>
    <row r="3936" spans="1:8" x14ac:dyDescent="0.25">
      <c r="A3936">
        <v>6</v>
      </c>
      <c r="B3936" t="s">
        <v>4095</v>
      </c>
      <c r="C3936">
        <v>130536107</v>
      </c>
      <c r="D3936" t="s">
        <v>7</v>
      </c>
      <c r="E3936" t="s">
        <v>17</v>
      </c>
      <c r="F3936" s="1">
        <v>8.5960920000000004E-6</v>
      </c>
      <c r="G3936">
        <v>0.92337789775199997</v>
      </c>
      <c r="H3936" t="s">
        <v>1902</v>
      </c>
    </row>
    <row r="3937" spans="1:8" x14ac:dyDescent="0.25">
      <c r="A3937">
        <v>6</v>
      </c>
      <c r="B3937" t="s">
        <v>4096</v>
      </c>
      <c r="C3937">
        <v>130536041</v>
      </c>
      <c r="D3937" t="s">
        <v>8</v>
      </c>
      <c r="E3937" t="s">
        <v>12</v>
      </c>
      <c r="F3937" s="1">
        <v>8.5950229999999994E-6</v>
      </c>
      <c r="G3937">
        <v>0.92338649277499996</v>
      </c>
      <c r="H3937" t="s">
        <v>1902</v>
      </c>
    </row>
    <row r="3938" spans="1:8" x14ac:dyDescent="0.25">
      <c r="A3938">
        <v>6</v>
      </c>
      <c r="B3938" t="s">
        <v>4097</v>
      </c>
      <c r="C3938">
        <v>130592956</v>
      </c>
      <c r="D3938" t="s">
        <v>12</v>
      </c>
      <c r="E3938" t="s">
        <v>8</v>
      </c>
      <c r="F3938" s="1">
        <v>8.5948850000000003E-6</v>
      </c>
      <c r="G3938">
        <v>0.92339508766</v>
      </c>
      <c r="H3938" t="s">
        <v>1902</v>
      </c>
    </row>
    <row r="3939" spans="1:8" x14ac:dyDescent="0.25">
      <c r="A3939">
        <v>6</v>
      </c>
      <c r="B3939" t="s">
        <v>4098</v>
      </c>
      <c r="C3939">
        <v>130596759</v>
      </c>
      <c r="D3939" t="s">
        <v>7</v>
      </c>
      <c r="E3939" t="s">
        <v>8</v>
      </c>
      <c r="F3939" s="1">
        <v>8.5941919999999996E-6</v>
      </c>
      <c r="G3939">
        <v>0.92340368185199995</v>
      </c>
      <c r="H3939" t="s">
        <v>1902</v>
      </c>
    </row>
    <row r="3940" spans="1:8" x14ac:dyDescent="0.25">
      <c r="A3940">
        <v>6</v>
      </c>
      <c r="B3940" t="s">
        <v>4099</v>
      </c>
      <c r="C3940">
        <v>130594538</v>
      </c>
      <c r="D3940" t="s">
        <v>7</v>
      </c>
      <c r="E3940" t="s">
        <v>12</v>
      </c>
      <c r="F3940" s="1">
        <v>8.5940529999999994E-6</v>
      </c>
      <c r="G3940">
        <v>0.92341227590499997</v>
      </c>
      <c r="H3940" t="s">
        <v>1902</v>
      </c>
    </row>
    <row r="3941" spans="1:8" x14ac:dyDescent="0.25">
      <c r="A3941">
        <v>6</v>
      </c>
      <c r="B3941" t="s">
        <v>4100</v>
      </c>
      <c r="C3941">
        <v>130596004</v>
      </c>
      <c r="D3941" t="s">
        <v>8</v>
      </c>
      <c r="E3941" t="s">
        <v>12</v>
      </c>
      <c r="F3941" s="1">
        <v>8.5940529999999994E-6</v>
      </c>
      <c r="G3941">
        <v>0.92342086995799999</v>
      </c>
      <c r="H3941" t="s">
        <v>1902</v>
      </c>
    </row>
    <row r="3942" spans="1:8" x14ac:dyDescent="0.25">
      <c r="A3942">
        <v>6</v>
      </c>
      <c r="B3942" t="s">
        <v>4101</v>
      </c>
      <c r="C3942">
        <v>130666714</v>
      </c>
      <c r="D3942" t="s">
        <v>12</v>
      </c>
      <c r="E3942" t="s">
        <v>17</v>
      </c>
      <c r="F3942" s="1">
        <v>8.5932029999999992E-6</v>
      </c>
      <c r="G3942">
        <v>0.92342946316100005</v>
      </c>
      <c r="H3942" t="s">
        <v>1902</v>
      </c>
    </row>
    <row r="3943" spans="1:8" x14ac:dyDescent="0.25">
      <c r="A3943">
        <v>6</v>
      </c>
      <c r="B3943" t="s">
        <v>4102</v>
      </c>
      <c r="C3943">
        <v>130267907</v>
      </c>
      <c r="D3943" t="s">
        <v>8</v>
      </c>
      <c r="E3943" t="s">
        <v>12</v>
      </c>
      <c r="F3943" s="1">
        <v>8.593104E-6</v>
      </c>
      <c r="G3943">
        <v>0.92343805626499997</v>
      </c>
      <c r="H3943" t="s">
        <v>7105</v>
      </c>
    </row>
    <row r="3944" spans="1:8" x14ac:dyDescent="0.25">
      <c r="A3944">
        <v>6</v>
      </c>
      <c r="B3944" t="s">
        <v>4103</v>
      </c>
      <c r="C3944">
        <v>130588759</v>
      </c>
      <c r="D3944" t="s">
        <v>17</v>
      </c>
      <c r="E3944" t="s">
        <v>7</v>
      </c>
      <c r="F3944" s="1">
        <v>8.5899189999999992E-6</v>
      </c>
      <c r="G3944">
        <v>0.92344664618399996</v>
      </c>
      <c r="H3944" t="s">
        <v>1902</v>
      </c>
    </row>
    <row r="3945" spans="1:8" x14ac:dyDescent="0.25">
      <c r="A3945">
        <v>6</v>
      </c>
      <c r="B3945" t="s">
        <v>4104</v>
      </c>
      <c r="C3945">
        <v>130079515</v>
      </c>
      <c r="D3945" t="s">
        <v>7</v>
      </c>
      <c r="E3945" t="s">
        <v>17</v>
      </c>
      <c r="F3945" s="1">
        <v>8.5894040000000004E-6</v>
      </c>
      <c r="G3945">
        <v>0.92345523558800002</v>
      </c>
      <c r="H3945" t="s">
        <v>7105</v>
      </c>
    </row>
    <row r="3946" spans="1:8" x14ac:dyDescent="0.25">
      <c r="A3946">
        <v>6</v>
      </c>
      <c r="B3946" t="s">
        <v>4105</v>
      </c>
      <c r="C3946">
        <v>130534713</v>
      </c>
      <c r="D3946" t="s">
        <v>8</v>
      </c>
      <c r="E3946" t="s">
        <v>7</v>
      </c>
      <c r="F3946" s="1">
        <v>8.5882380000000008E-6</v>
      </c>
      <c r="G3946">
        <v>0.92346382382600001</v>
      </c>
      <c r="H3946" t="s">
        <v>1902</v>
      </c>
    </row>
    <row r="3947" spans="1:8" x14ac:dyDescent="0.25">
      <c r="A3947">
        <v>6</v>
      </c>
      <c r="B3947" t="s">
        <v>4106</v>
      </c>
      <c r="C3947">
        <v>130781750</v>
      </c>
      <c r="D3947" t="s">
        <v>8</v>
      </c>
      <c r="E3947" t="s">
        <v>12</v>
      </c>
      <c r="F3947" s="1">
        <v>8.5831370000000004E-6</v>
      </c>
      <c r="G3947">
        <v>0.92347240696300004</v>
      </c>
      <c r="H3947" t="s">
        <v>7105</v>
      </c>
    </row>
    <row r="3948" spans="1:8" x14ac:dyDescent="0.25">
      <c r="A3948">
        <v>6</v>
      </c>
      <c r="B3948" t="s">
        <v>4107</v>
      </c>
      <c r="C3948">
        <v>130745364</v>
      </c>
      <c r="D3948" t="s">
        <v>12</v>
      </c>
      <c r="E3948" t="s">
        <v>8</v>
      </c>
      <c r="F3948" s="1">
        <v>8.5810619999999993E-6</v>
      </c>
      <c r="G3948">
        <v>0.923480988025</v>
      </c>
      <c r="H3948" t="s">
        <v>2264</v>
      </c>
    </row>
    <row r="3949" spans="1:8" x14ac:dyDescent="0.25">
      <c r="A3949">
        <v>6</v>
      </c>
      <c r="B3949" t="s">
        <v>4108</v>
      </c>
      <c r="C3949">
        <v>130395240</v>
      </c>
      <c r="D3949" t="s">
        <v>12</v>
      </c>
      <c r="E3949" t="s">
        <v>17</v>
      </c>
      <c r="F3949" s="1">
        <v>8.5790269999999992E-6</v>
      </c>
      <c r="G3949">
        <v>0.92348956705200003</v>
      </c>
      <c r="H3949" t="s">
        <v>1830</v>
      </c>
    </row>
    <row r="3950" spans="1:8" x14ac:dyDescent="0.25">
      <c r="A3950">
        <v>6</v>
      </c>
      <c r="B3950" t="s">
        <v>4109</v>
      </c>
      <c r="C3950">
        <v>130605848</v>
      </c>
      <c r="D3950" t="s">
        <v>7</v>
      </c>
      <c r="E3950" t="s">
        <v>8</v>
      </c>
      <c r="F3950" s="1">
        <v>8.5786719999999998E-6</v>
      </c>
      <c r="G3950">
        <v>0.92349814572400002</v>
      </c>
      <c r="H3950" t="s">
        <v>1902</v>
      </c>
    </row>
    <row r="3951" spans="1:8" x14ac:dyDescent="0.25">
      <c r="A3951">
        <v>6</v>
      </c>
      <c r="B3951" t="s">
        <v>4110</v>
      </c>
      <c r="C3951">
        <v>130770833</v>
      </c>
      <c r="D3951" t="s">
        <v>7</v>
      </c>
      <c r="E3951" t="s">
        <v>12</v>
      </c>
      <c r="F3951" s="1">
        <v>8.5746230000000005E-6</v>
      </c>
      <c r="G3951">
        <v>0.92350672034699999</v>
      </c>
      <c r="H3951" t="s">
        <v>7105</v>
      </c>
    </row>
    <row r="3952" spans="1:8" x14ac:dyDescent="0.25">
      <c r="A3952">
        <v>6</v>
      </c>
      <c r="B3952" t="s">
        <v>4111</v>
      </c>
      <c r="C3952">
        <v>130278240</v>
      </c>
      <c r="D3952" t="s">
        <v>17</v>
      </c>
      <c r="E3952" t="s">
        <v>8</v>
      </c>
      <c r="F3952" s="1">
        <v>8.5707739999999999E-6</v>
      </c>
      <c r="G3952">
        <v>0.92351529112099995</v>
      </c>
      <c r="H3952" t="s">
        <v>7105</v>
      </c>
    </row>
    <row r="3953" spans="1:8" x14ac:dyDescent="0.25">
      <c r="A3953">
        <v>6</v>
      </c>
      <c r="B3953" t="s">
        <v>4112</v>
      </c>
      <c r="C3953">
        <v>130787549</v>
      </c>
      <c r="D3953" t="s">
        <v>8</v>
      </c>
      <c r="E3953" t="s">
        <v>92</v>
      </c>
      <c r="F3953" s="1">
        <v>8.5686229999999992E-6</v>
      </c>
      <c r="G3953">
        <v>0.92352385974399998</v>
      </c>
      <c r="H3953" t="s">
        <v>7105</v>
      </c>
    </row>
    <row r="3954" spans="1:8" x14ac:dyDescent="0.25">
      <c r="A3954">
        <v>6</v>
      </c>
      <c r="B3954" t="s">
        <v>4113</v>
      </c>
      <c r="C3954">
        <v>130771524</v>
      </c>
      <c r="D3954" t="s">
        <v>17</v>
      </c>
      <c r="E3954" t="s">
        <v>7</v>
      </c>
      <c r="F3954" s="1">
        <v>8.5623710000000002E-6</v>
      </c>
      <c r="G3954">
        <v>0.92353242211499997</v>
      </c>
      <c r="H3954" t="s">
        <v>7105</v>
      </c>
    </row>
    <row r="3955" spans="1:8" x14ac:dyDescent="0.25">
      <c r="A3955">
        <v>6</v>
      </c>
      <c r="B3955" t="s">
        <v>4114</v>
      </c>
      <c r="C3955">
        <v>130009690</v>
      </c>
      <c r="D3955" t="s">
        <v>7</v>
      </c>
      <c r="E3955" t="s">
        <v>8</v>
      </c>
      <c r="F3955" s="1">
        <v>8.5623120000000005E-6</v>
      </c>
      <c r="G3955">
        <v>0.92354098442699994</v>
      </c>
      <c r="H3955" t="s">
        <v>1961</v>
      </c>
    </row>
    <row r="3956" spans="1:8" x14ac:dyDescent="0.25">
      <c r="A3956">
        <v>6</v>
      </c>
      <c r="B3956" t="s">
        <v>4115</v>
      </c>
      <c r="C3956">
        <v>129909232</v>
      </c>
      <c r="D3956" t="s">
        <v>17</v>
      </c>
      <c r="E3956" t="s">
        <v>7</v>
      </c>
      <c r="F3956" s="1">
        <v>8.5580350000000008E-6</v>
      </c>
      <c r="G3956">
        <v>0.92354954246200005</v>
      </c>
      <c r="H3956" t="s">
        <v>1961</v>
      </c>
    </row>
    <row r="3957" spans="1:8" x14ac:dyDescent="0.25">
      <c r="A3957">
        <v>6</v>
      </c>
      <c r="B3957" t="s">
        <v>4116</v>
      </c>
      <c r="C3957">
        <v>130172558</v>
      </c>
      <c r="D3957" t="s">
        <v>8</v>
      </c>
      <c r="E3957" t="s">
        <v>12</v>
      </c>
      <c r="F3957" s="1">
        <v>8.5579559999999997E-6</v>
      </c>
      <c r="G3957">
        <v>0.92355810041800002</v>
      </c>
      <c r="H3957" t="s">
        <v>1848</v>
      </c>
    </row>
    <row r="3958" spans="1:8" x14ac:dyDescent="0.25">
      <c r="A3958">
        <v>6</v>
      </c>
      <c r="B3958" t="s">
        <v>4117</v>
      </c>
      <c r="C3958">
        <v>130599567</v>
      </c>
      <c r="D3958" t="s">
        <v>12</v>
      </c>
      <c r="E3958" t="s">
        <v>7</v>
      </c>
      <c r="F3958" s="1">
        <v>8.5571479999999994E-6</v>
      </c>
      <c r="G3958">
        <v>0.92356665756599998</v>
      </c>
      <c r="H3958" t="s">
        <v>1902</v>
      </c>
    </row>
    <row r="3959" spans="1:8" x14ac:dyDescent="0.25">
      <c r="A3959">
        <v>6</v>
      </c>
      <c r="B3959" t="s">
        <v>4118</v>
      </c>
      <c r="C3959">
        <v>130405796</v>
      </c>
      <c r="D3959" t="s">
        <v>8</v>
      </c>
      <c r="E3959" t="s">
        <v>12</v>
      </c>
      <c r="F3959" s="1">
        <v>8.5559459999999997E-6</v>
      </c>
      <c r="G3959">
        <v>0.923575213512</v>
      </c>
      <c r="H3959" t="s">
        <v>1830</v>
      </c>
    </row>
    <row r="3960" spans="1:8" x14ac:dyDescent="0.25">
      <c r="A3960">
        <v>6</v>
      </c>
      <c r="B3960" t="s">
        <v>4119</v>
      </c>
      <c r="C3960">
        <v>130329616</v>
      </c>
      <c r="D3960" t="s">
        <v>7</v>
      </c>
      <c r="E3960" t="s">
        <v>63</v>
      </c>
      <c r="F3960" s="1">
        <v>8.5549220000000002E-6</v>
      </c>
      <c r="G3960">
        <v>0.92358376843400003</v>
      </c>
      <c r="H3960" t="s">
        <v>7105</v>
      </c>
    </row>
    <row r="3961" spans="1:8" x14ac:dyDescent="0.25">
      <c r="A3961">
        <v>6</v>
      </c>
      <c r="B3961" t="s">
        <v>4120</v>
      </c>
      <c r="C3961">
        <v>130109859</v>
      </c>
      <c r="D3961" t="s">
        <v>8</v>
      </c>
      <c r="E3961" t="s">
        <v>17</v>
      </c>
      <c r="F3961" s="1">
        <v>8.5525389999999999E-6</v>
      </c>
      <c r="G3961">
        <v>0.92359232097300004</v>
      </c>
      <c r="H3961" t="s">
        <v>7105</v>
      </c>
    </row>
    <row r="3962" spans="1:8" x14ac:dyDescent="0.25">
      <c r="A3962">
        <v>6</v>
      </c>
      <c r="B3962" t="s">
        <v>4121</v>
      </c>
      <c r="C3962">
        <v>130534376</v>
      </c>
      <c r="D3962" t="s">
        <v>8</v>
      </c>
      <c r="E3962" t="s">
        <v>17</v>
      </c>
      <c r="F3962" s="1">
        <v>8.5472429999999994E-6</v>
      </c>
      <c r="G3962">
        <v>0.92360086821599996</v>
      </c>
      <c r="H3962" t="s">
        <v>1902</v>
      </c>
    </row>
    <row r="3963" spans="1:8" x14ac:dyDescent="0.25">
      <c r="A3963">
        <v>6</v>
      </c>
      <c r="B3963" t="s">
        <v>4122</v>
      </c>
      <c r="C3963">
        <v>130573863</v>
      </c>
      <c r="D3963" t="s">
        <v>12</v>
      </c>
      <c r="E3963" t="s">
        <v>8</v>
      </c>
      <c r="F3963" s="1">
        <v>8.5466920000000005E-6</v>
      </c>
      <c r="G3963">
        <v>0.92360941490799997</v>
      </c>
      <c r="H3963" t="s">
        <v>1902</v>
      </c>
    </row>
    <row r="3964" spans="1:8" x14ac:dyDescent="0.25">
      <c r="A3964">
        <v>6</v>
      </c>
      <c r="B3964" t="s">
        <v>4123</v>
      </c>
      <c r="C3964">
        <v>130181337</v>
      </c>
      <c r="D3964" t="s">
        <v>12</v>
      </c>
      <c r="E3964" t="s">
        <v>8</v>
      </c>
      <c r="F3964" s="1">
        <v>8.5293720000000001E-6</v>
      </c>
      <c r="G3964">
        <v>0.92361794427999999</v>
      </c>
      <c r="H3964" t="s">
        <v>1848</v>
      </c>
    </row>
    <row r="3965" spans="1:8" x14ac:dyDescent="0.25">
      <c r="A3965">
        <v>6</v>
      </c>
      <c r="B3965" t="s">
        <v>4124</v>
      </c>
      <c r="C3965">
        <v>130212189</v>
      </c>
      <c r="D3965" t="s">
        <v>7</v>
      </c>
      <c r="E3965" t="s">
        <v>17</v>
      </c>
      <c r="F3965" s="1">
        <v>8.5229129999999999E-6</v>
      </c>
      <c r="G3965">
        <v>0.92362646719300001</v>
      </c>
      <c r="H3965" t="s">
        <v>7105</v>
      </c>
    </row>
    <row r="3966" spans="1:8" x14ac:dyDescent="0.25">
      <c r="A3966">
        <v>6</v>
      </c>
      <c r="B3966" t="s">
        <v>4125</v>
      </c>
      <c r="C3966">
        <v>130632969</v>
      </c>
      <c r="D3966" t="s">
        <v>12</v>
      </c>
      <c r="E3966" t="s">
        <v>17</v>
      </c>
      <c r="F3966" s="1">
        <v>8.5221079999999995E-6</v>
      </c>
      <c r="G3966">
        <v>0.92363498930099996</v>
      </c>
      <c r="H3966" t="s">
        <v>1902</v>
      </c>
    </row>
    <row r="3967" spans="1:8" x14ac:dyDescent="0.25">
      <c r="A3967">
        <v>6</v>
      </c>
      <c r="B3967" t="s">
        <v>4126</v>
      </c>
      <c r="C3967">
        <v>130687359</v>
      </c>
      <c r="D3967" t="s">
        <v>12</v>
      </c>
      <c r="E3967" t="s">
        <v>7</v>
      </c>
      <c r="F3967" s="1">
        <v>8.521834E-6</v>
      </c>
      <c r="G3967">
        <v>0.92364351113499998</v>
      </c>
      <c r="H3967" t="s">
        <v>7105</v>
      </c>
    </row>
    <row r="3968" spans="1:8" x14ac:dyDescent="0.25">
      <c r="A3968">
        <v>6</v>
      </c>
      <c r="B3968" t="s">
        <v>4127</v>
      </c>
      <c r="C3968">
        <v>130750804</v>
      </c>
      <c r="D3968" t="s">
        <v>12</v>
      </c>
      <c r="E3968" t="s">
        <v>8</v>
      </c>
      <c r="F3968" s="1">
        <v>8.5218140000000003E-6</v>
      </c>
      <c r="G3968">
        <v>0.923652032949</v>
      </c>
      <c r="H3968" t="s">
        <v>2264</v>
      </c>
    </row>
    <row r="3969" spans="1:8" x14ac:dyDescent="0.25">
      <c r="A3969">
        <v>6</v>
      </c>
      <c r="B3969" t="s">
        <v>4128</v>
      </c>
      <c r="C3969">
        <v>130417479</v>
      </c>
      <c r="D3969" t="s">
        <v>7</v>
      </c>
      <c r="E3969" t="s">
        <v>8</v>
      </c>
      <c r="F3969" s="1">
        <v>8.5215199999999993E-6</v>
      </c>
      <c r="G3969">
        <v>0.92366055446899997</v>
      </c>
      <c r="H3969" t="s">
        <v>1830</v>
      </c>
    </row>
    <row r="3970" spans="1:8" x14ac:dyDescent="0.25">
      <c r="A3970">
        <v>6</v>
      </c>
      <c r="B3970" t="s">
        <v>4129</v>
      </c>
      <c r="C3970">
        <v>129968480</v>
      </c>
      <c r="D3970" t="s">
        <v>8</v>
      </c>
      <c r="E3970" t="s">
        <v>12</v>
      </c>
      <c r="F3970" s="1">
        <v>8.5191650000000006E-6</v>
      </c>
      <c r="G3970">
        <v>0.92366907363399997</v>
      </c>
      <c r="H3970" t="s">
        <v>1961</v>
      </c>
    </row>
    <row r="3971" spans="1:8" x14ac:dyDescent="0.25">
      <c r="A3971">
        <v>6</v>
      </c>
      <c r="B3971" t="s">
        <v>4130</v>
      </c>
      <c r="C3971">
        <v>130069400</v>
      </c>
      <c r="D3971" t="s">
        <v>56</v>
      </c>
      <c r="E3971" t="s">
        <v>17</v>
      </c>
      <c r="F3971" s="1">
        <v>8.5153609999999998E-6</v>
      </c>
      <c r="G3971">
        <v>0.92367758899499997</v>
      </c>
      <c r="H3971" t="s">
        <v>7105</v>
      </c>
    </row>
    <row r="3972" spans="1:8" x14ac:dyDescent="0.25">
      <c r="A3972">
        <v>6</v>
      </c>
      <c r="B3972" t="s">
        <v>4131</v>
      </c>
      <c r="C3972">
        <v>129977909</v>
      </c>
      <c r="D3972" t="s">
        <v>17</v>
      </c>
      <c r="E3972" t="s">
        <v>8</v>
      </c>
      <c r="F3972" s="1">
        <v>8.5066790000000003E-6</v>
      </c>
      <c r="G3972">
        <v>0.92368609567399995</v>
      </c>
      <c r="H3972" t="s">
        <v>1961</v>
      </c>
    </row>
    <row r="3973" spans="1:8" x14ac:dyDescent="0.25">
      <c r="A3973">
        <v>6</v>
      </c>
      <c r="B3973" t="s">
        <v>4132</v>
      </c>
      <c r="C3973">
        <v>130079697</v>
      </c>
      <c r="D3973" t="s">
        <v>12</v>
      </c>
      <c r="E3973" t="s">
        <v>8</v>
      </c>
      <c r="F3973" s="1">
        <v>8.5048769999999992E-6</v>
      </c>
      <c r="G3973">
        <v>0.92369460055099994</v>
      </c>
      <c r="H3973" t="s">
        <v>7105</v>
      </c>
    </row>
    <row r="3974" spans="1:8" x14ac:dyDescent="0.25">
      <c r="A3974">
        <v>6</v>
      </c>
      <c r="B3974" t="s">
        <v>4133</v>
      </c>
      <c r="C3974">
        <v>130192424</v>
      </c>
      <c r="D3974" t="s">
        <v>8</v>
      </c>
      <c r="E3974" t="s">
        <v>12</v>
      </c>
      <c r="F3974" s="1">
        <v>8.5020189999999995E-6</v>
      </c>
      <c r="G3974">
        <v>0.92370310256999999</v>
      </c>
      <c r="H3974" t="s">
        <v>7105</v>
      </c>
    </row>
    <row r="3975" spans="1:8" x14ac:dyDescent="0.25">
      <c r="A3975">
        <v>6</v>
      </c>
      <c r="B3975" t="s">
        <v>4134</v>
      </c>
      <c r="C3975">
        <v>130288779</v>
      </c>
      <c r="D3975" t="s">
        <v>7</v>
      </c>
      <c r="E3975" t="s">
        <v>17</v>
      </c>
      <c r="F3975" s="1">
        <v>8.4945440000000001E-6</v>
      </c>
      <c r="G3975">
        <v>0.92371159711399997</v>
      </c>
      <c r="H3975" t="s">
        <v>7105</v>
      </c>
    </row>
    <row r="3976" spans="1:8" x14ac:dyDescent="0.25">
      <c r="A3976">
        <v>6</v>
      </c>
      <c r="B3976" t="s">
        <v>4135</v>
      </c>
      <c r="C3976">
        <v>130618848</v>
      </c>
      <c r="D3976" t="s">
        <v>7</v>
      </c>
      <c r="E3976" t="s">
        <v>17</v>
      </c>
      <c r="F3976" s="1">
        <v>8.4912389999999993E-6</v>
      </c>
      <c r="G3976">
        <v>0.92372008835300001</v>
      </c>
      <c r="H3976" t="s">
        <v>1902</v>
      </c>
    </row>
    <row r="3977" spans="1:8" x14ac:dyDescent="0.25">
      <c r="A3977">
        <v>6</v>
      </c>
      <c r="B3977" t="s">
        <v>4136</v>
      </c>
      <c r="C3977">
        <v>130599209</v>
      </c>
      <c r="D3977" t="s">
        <v>17</v>
      </c>
      <c r="E3977" t="s">
        <v>12</v>
      </c>
      <c r="F3977" s="1">
        <v>8.487505E-6</v>
      </c>
      <c r="G3977">
        <v>0.92372857585799995</v>
      </c>
      <c r="H3977" t="s">
        <v>1902</v>
      </c>
    </row>
    <row r="3978" spans="1:8" x14ac:dyDescent="0.25">
      <c r="A3978">
        <v>6</v>
      </c>
      <c r="B3978" t="s">
        <v>4137</v>
      </c>
      <c r="C3978">
        <v>130817407</v>
      </c>
      <c r="D3978" t="s">
        <v>8</v>
      </c>
      <c r="E3978" t="s">
        <v>12</v>
      </c>
      <c r="F3978" s="1">
        <v>8.4860979999999995E-6</v>
      </c>
      <c r="G3978">
        <v>0.92373706195600003</v>
      </c>
      <c r="H3978" t="s">
        <v>7105</v>
      </c>
    </row>
    <row r="3979" spans="1:8" x14ac:dyDescent="0.25">
      <c r="A3979">
        <v>6</v>
      </c>
      <c r="B3979" t="s">
        <v>4138</v>
      </c>
      <c r="C3979">
        <v>130066078</v>
      </c>
      <c r="D3979" t="s">
        <v>7</v>
      </c>
      <c r="E3979" t="s">
        <v>17</v>
      </c>
      <c r="F3979" s="1">
        <v>8.4839879999999992E-6</v>
      </c>
      <c r="G3979">
        <v>0.92374554594400005</v>
      </c>
      <c r="H3979" t="s">
        <v>7105</v>
      </c>
    </row>
    <row r="3980" spans="1:8" x14ac:dyDescent="0.25">
      <c r="A3980">
        <v>6</v>
      </c>
      <c r="B3980" t="s">
        <v>4139</v>
      </c>
      <c r="C3980">
        <v>130527867</v>
      </c>
      <c r="D3980" t="s">
        <v>8</v>
      </c>
      <c r="E3980" t="s">
        <v>17</v>
      </c>
      <c r="F3980" s="1">
        <v>8.482211E-6</v>
      </c>
      <c r="G3980">
        <v>0.92375402815499996</v>
      </c>
      <c r="H3980" t="s">
        <v>1902</v>
      </c>
    </row>
    <row r="3981" spans="1:8" x14ac:dyDescent="0.25">
      <c r="A3981">
        <v>6</v>
      </c>
      <c r="B3981" t="s">
        <v>4140</v>
      </c>
      <c r="C3981">
        <v>130607631</v>
      </c>
      <c r="D3981" t="s">
        <v>8</v>
      </c>
      <c r="E3981" t="s">
        <v>12</v>
      </c>
      <c r="F3981" s="1">
        <v>8.4816640000000003E-6</v>
      </c>
      <c r="G3981">
        <v>0.92376250981899999</v>
      </c>
      <c r="H3981" t="s">
        <v>1902</v>
      </c>
    </row>
    <row r="3982" spans="1:8" x14ac:dyDescent="0.25">
      <c r="A3982">
        <v>6</v>
      </c>
      <c r="B3982" t="s">
        <v>4141</v>
      </c>
      <c r="C3982">
        <v>130586269</v>
      </c>
      <c r="D3982" t="s">
        <v>17</v>
      </c>
      <c r="E3982" t="s">
        <v>7</v>
      </c>
      <c r="F3982" s="1">
        <v>8.4814100000000005E-6</v>
      </c>
      <c r="G3982">
        <v>0.92377099122899997</v>
      </c>
      <c r="H3982" t="s">
        <v>1902</v>
      </c>
    </row>
    <row r="3983" spans="1:8" x14ac:dyDescent="0.25">
      <c r="A3983">
        <v>6</v>
      </c>
      <c r="B3983" t="s">
        <v>4142</v>
      </c>
      <c r="C3983">
        <v>130516067</v>
      </c>
      <c r="D3983" t="s">
        <v>8</v>
      </c>
      <c r="E3983" t="s">
        <v>12</v>
      </c>
      <c r="F3983" s="1">
        <v>8.4804529999999993E-6</v>
      </c>
      <c r="G3983">
        <v>0.92377947168200003</v>
      </c>
      <c r="H3983" t="s">
        <v>1902</v>
      </c>
    </row>
    <row r="3984" spans="1:8" x14ac:dyDescent="0.25">
      <c r="A3984">
        <v>6</v>
      </c>
      <c r="B3984" t="s">
        <v>4143</v>
      </c>
      <c r="C3984">
        <v>130585491</v>
      </c>
      <c r="D3984" t="s">
        <v>8</v>
      </c>
      <c r="E3984" t="s">
        <v>12</v>
      </c>
      <c r="F3984" s="1">
        <v>8.4778560000000002E-6</v>
      </c>
      <c r="G3984">
        <v>0.92378794953800003</v>
      </c>
      <c r="H3984" t="s">
        <v>1902</v>
      </c>
    </row>
    <row r="3985" spans="1:8" x14ac:dyDescent="0.25">
      <c r="A3985">
        <v>6</v>
      </c>
      <c r="B3985" t="s">
        <v>4144</v>
      </c>
      <c r="C3985">
        <v>129946135</v>
      </c>
      <c r="D3985" t="s">
        <v>17</v>
      </c>
      <c r="E3985" t="s">
        <v>12</v>
      </c>
      <c r="F3985" s="1">
        <v>8.474695E-6</v>
      </c>
      <c r="G3985">
        <v>0.92379642423300001</v>
      </c>
      <c r="H3985" t="s">
        <v>1961</v>
      </c>
    </row>
    <row r="3986" spans="1:8" x14ac:dyDescent="0.25">
      <c r="A3986">
        <v>6</v>
      </c>
      <c r="B3986" t="s">
        <v>4145</v>
      </c>
      <c r="C3986">
        <v>130585658</v>
      </c>
      <c r="D3986" t="s">
        <v>12</v>
      </c>
      <c r="E3986" t="s">
        <v>17</v>
      </c>
      <c r="F3986" s="1">
        <v>8.4720609999999997E-6</v>
      </c>
      <c r="G3986">
        <v>0.92380489629399998</v>
      </c>
      <c r="H3986" t="s">
        <v>1902</v>
      </c>
    </row>
    <row r="3987" spans="1:8" x14ac:dyDescent="0.25">
      <c r="A3987">
        <v>6</v>
      </c>
      <c r="B3987" t="s">
        <v>4146</v>
      </c>
      <c r="C3987">
        <v>130585314</v>
      </c>
      <c r="D3987" t="s">
        <v>17</v>
      </c>
      <c r="E3987" t="s">
        <v>12</v>
      </c>
      <c r="F3987" s="1">
        <v>8.4687840000000005E-6</v>
      </c>
      <c r="G3987">
        <v>0.92381336507800005</v>
      </c>
      <c r="H3987" t="s">
        <v>1902</v>
      </c>
    </row>
    <row r="3988" spans="1:8" x14ac:dyDescent="0.25">
      <c r="A3988">
        <v>6</v>
      </c>
      <c r="B3988" t="s">
        <v>4147</v>
      </c>
      <c r="C3988">
        <v>129940613</v>
      </c>
      <c r="D3988" t="s">
        <v>12</v>
      </c>
      <c r="E3988" t="s">
        <v>17</v>
      </c>
      <c r="F3988" s="1">
        <v>8.4684330000000004E-6</v>
      </c>
      <c r="G3988">
        <v>0.923821833511</v>
      </c>
      <c r="H3988" t="s">
        <v>1961</v>
      </c>
    </row>
    <row r="3989" spans="1:8" x14ac:dyDescent="0.25">
      <c r="A3989">
        <v>6</v>
      </c>
      <c r="B3989" t="s">
        <v>4148</v>
      </c>
      <c r="C3989">
        <v>130537430</v>
      </c>
      <c r="D3989" t="s">
        <v>17</v>
      </c>
      <c r="E3989" t="s">
        <v>7</v>
      </c>
      <c r="F3989" s="1">
        <v>8.4655480000000001E-6</v>
      </c>
      <c r="G3989">
        <v>0.92383029905900005</v>
      </c>
      <c r="H3989" t="s">
        <v>1902</v>
      </c>
    </row>
    <row r="3990" spans="1:8" x14ac:dyDescent="0.25">
      <c r="A3990">
        <v>6</v>
      </c>
      <c r="B3990" t="s">
        <v>4149</v>
      </c>
      <c r="C3990">
        <v>130353808</v>
      </c>
      <c r="D3990" t="s">
        <v>17</v>
      </c>
      <c r="E3990" t="s">
        <v>7</v>
      </c>
      <c r="F3990" s="1">
        <v>8.4648650000000001E-6</v>
      </c>
      <c r="G3990">
        <v>0.92383876392399999</v>
      </c>
      <c r="H3990" t="s">
        <v>1830</v>
      </c>
    </row>
    <row r="3991" spans="1:8" x14ac:dyDescent="0.25">
      <c r="A3991">
        <v>6</v>
      </c>
      <c r="B3991" t="s">
        <v>4150</v>
      </c>
      <c r="C3991">
        <v>130281120</v>
      </c>
      <c r="D3991" t="s">
        <v>8</v>
      </c>
      <c r="E3991" t="s">
        <v>12</v>
      </c>
      <c r="F3991" s="1">
        <v>8.4627219999999996E-6</v>
      </c>
      <c r="G3991">
        <v>0.92384722664600005</v>
      </c>
      <c r="H3991" t="s">
        <v>7105</v>
      </c>
    </row>
    <row r="3992" spans="1:8" x14ac:dyDescent="0.25">
      <c r="A3992">
        <v>6</v>
      </c>
      <c r="B3992" t="s">
        <v>4151</v>
      </c>
      <c r="C3992">
        <v>130589173</v>
      </c>
      <c r="D3992" t="s">
        <v>17</v>
      </c>
      <c r="E3992" t="s">
        <v>7</v>
      </c>
      <c r="F3992" s="1">
        <v>8.4573449999999992E-6</v>
      </c>
      <c r="G3992">
        <v>0.92385568399100004</v>
      </c>
      <c r="H3992" t="s">
        <v>1902</v>
      </c>
    </row>
    <row r="3993" spans="1:8" x14ac:dyDescent="0.25">
      <c r="A3993">
        <v>6</v>
      </c>
      <c r="B3993" t="s">
        <v>4152</v>
      </c>
      <c r="C3993">
        <v>130390051</v>
      </c>
      <c r="D3993" t="s">
        <v>17</v>
      </c>
      <c r="E3993" t="s">
        <v>8</v>
      </c>
      <c r="F3993" s="1">
        <v>8.4571700000000005E-6</v>
      </c>
      <c r="G3993">
        <v>0.92386414116100002</v>
      </c>
      <c r="H3993" t="s">
        <v>1830</v>
      </c>
    </row>
    <row r="3994" spans="1:8" x14ac:dyDescent="0.25">
      <c r="A3994">
        <v>6</v>
      </c>
      <c r="B3994" t="s">
        <v>4153</v>
      </c>
      <c r="C3994">
        <v>130586987</v>
      </c>
      <c r="D3994" t="s">
        <v>12</v>
      </c>
      <c r="E3994" t="s">
        <v>17</v>
      </c>
      <c r="F3994" s="1">
        <v>8.4569750000000005E-6</v>
      </c>
      <c r="G3994">
        <v>0.92387259813599998</v>
      </c>
      <c r="H3994" t="s">
        <v>1902</v>
      </c>
    </row>
    <row r="3995" spans="1:8" x14ac:dyDescent="0.25">
      <c r="A3995">
        <v>6</v>
      </c>
      <c r="B3995" t="s">
        <v>4154</v>
      </c>
      <c r="C3995">
        <v>130140120</v>
      </c>
      <c r="D3995" t="s">
        <v>7</v>
      </c>
      <c r="E3995" t="s">
        <v>17</v>
      </c>
      <c r="F3995" s="1">
        <v>8.4565469999999997E-6</v>
      </c>
      <c r="G3995">
        <v>0.92388105468299997</v>
      </c>
      <c r="H3995" t="s">
        <v>7105</v>
      </c>
    </row>
    <row r="3996" spans="1:8" x14ac:dyDescent="0.25">
      <c r="A3996">
        <v>6</v>
      </c>
      <c r="B3996" t="s">
        <v>4155</v>
      </c>
      <c r="C3996">
        <v>129856840</v>
      </c>
      <c r="D3996" t="s">
        <v>8</v>
      </c>
      <c r="E3996" t="s">
        <v>12</v>
      </c>
      <c r="F3996" s="1">
        <v>8.4564489999999999E-6</v>
      </c>
      <c r="G3996">
        <v>0.92388951113200002</v>
      </c>
      <c r="H3996" t="s">
        <v>7105</v>
      </c>
    </row>
    <row r="3997" spans="1:8" x14ac:dyDescent="0.25">
      <c r="A3997">
        <v>6</v>
      </c>
      <c r="B3997" t="s">
        <v>4156</v>
      </c>
      <c r="C3997">
        <v>130773102</v>
      </c>
      <c r="D3997" t="s">
        <v>12</v>
      </c>
      <c r="E3997" t="s">
        <v>17</v>
      </c>
      <c r="F3997" s="1">
        <v>8.4541710000000001E-6</v>
      </c>
      <c r="G3997">
        <v>0.92389796530299995</v>
      </c>
      <c r="H3997" t="s">
        <v>7105</v>
      </c>
    </row>
    <row r="3998" spans="1:8" x14ac:dyDescent="0.25">
      <c r="A3998">
        <v>6</v>
      </c>
      <c r="B3998" t="s">
        <v>4157</v>
      </c>
      <c r="C3998">
        <v>130429833</v>
      </c>
      <c r="D3998" t="s">
        <v>8</v>
      </c>
      <c r="E3998" t="s">
        <v>12</v>
      </c>
      <c r="F3998" s="1">
        <v>8.4533730000000006E-6</v>
      </c>
      <c r="G3998">
        <v>0.92390641867599999</v>
      </c>
      <c r="H3998" t="s">
        <v>1830</v>
      </c>
    </row>
    <row r="3999" spans="1:8" x14ac:dyDescent="0.25">
      <c r="A3999">
        <v>6</v>
      </c>
      <c r="B3999" t="s">
        <v>4158</v>
      </c>
      <c r="C3999">
        <v>130430084</v>
      </c>
      <c r="D3999" t="s">
        <v>7</v>
      </c>
      <c r="E3999" t="s">
        <v>17</v>
      </c>
      <c r="F3999" s="1">
        <v>8.4522449999999999E-6</v>
      </c>
      <c r="G3999">
        <v>0.923914870921</v>
      </c>
      <c r="H3999" t="s">
        <v>1830</v>
      </c>
    </row>
    <row r="4000" spans="1:8" x14ac:dyDescent="0.25">
      <c r="A4000">
        <v>6</v>
      </c>
      <c r="B4000" t="s">
        <v>4159</v>
      </c>
      <c r="C4000">
        <v>130745259</v>
      </c>
      <c r="D4000" t="s">
        <v>4160</v>
      </c>
      <c r="E4000" t="s">
        <v>8</v>
      </c>
      <c r="F4000" s="1">
        <v>8.4514860000000003E-6</v>
      </c>
      <c r="G4000">
        <v>0.92392332240700004</v>
      </c>
      <c r="H4000" t="s">
        <v>2264</v>
      </c>
    </row>
    <row r="4001" spans="1:8" x14ac:dyDescent="0.25">
      <c r="A4001">
        <v>6</v>
      </c>
      <c r="B4001" t="s">
        <v>4161</v>
      </c>
      <c r="C4001">
        <v>130746060</v>
      </c>
      <c r="D4001" t="s">
        <v>113</v>
      </c>
      <c r="E4001" t="s">
        <v>12</v>
      </c>
      <c r="F4001" s="1">
        <v>8.4509409999999995E-6</v>
      </c>
      <c r="G4001">
        <v>0.92393177334800003</v>
      </c>
      <c r="H4001" t="s">
        <v>2264</v>
      </c>
    </row>
    <row r="4002" spans="1:8" x14ac:dyDescent="0.25">
      <c r="A4002">
        <v>6</v>
      </c>
      <c r="B4002" t="s">
        <v>4162</v>
      </c>
      <c r="C4002">
        <v>130600779</v>
      </c>
      <c r="D4002" t="s">
        <v>7</v>
      </c>
      <c r="E4002" t="s">
        <v>17</v>
      </c>
      <c r="F4002" s="1">
        <v>8.4460190000000004E-6</v>
      </c>
      <c r="G4002">
        <v>0.92394021936699999</v>
      </c>
      <c r="H4002" t="s">
        <v>1902</v>
      </c>
    </row>
    <row r="4003" spans="1:8" x14ac:dyDescent="0.25">
      <c r="A4003">
        <v>6</v>
      </c>
      <c r="B4003" t="s">
        <v>4163</v>
      </c>
      <c r="C4003">
        <v>130431110</v>
      </c>
      <c r="D4003" t="s">
        <v>7</v>
      </c>
      <c r="E4003" t="s">
        <v>17</v>
      </c>
      <c r="F4003" s="1">
        <v>8.4459220000000001E-6</v>
      </c>
      <c r="G4003">
        <v>0.92394866528899999</v>
      </c>
      <c r="H4003" t="s">
        <v>1830</v>
      </c>
    </row>
    <row r="4004" spans="1:8" x14ac:dyDescent="0.25">
      <c r="A4004">
        <v>6</v>
      </c>
      <c r="B4004" t="s">
        <v>4164</v>
      </c>
      <c r="C4004">
        <v>130587766</v>
      </c>
      <c r="D4004" t="s">
        <v>17</v>
      </c>
      <c r="E4004" t="s">
        <v>7</v>
      </c>
      <c r="F4004" s="1">
        <v>8.445727E-6</v>
      </c>
      <c r="G4004">
        <v>0.92395711101599998</v>
      </c>
      <c r="H4004" t="s">
        <v>1902</v>
      </c>
    </row>
    <row r="4005" spans="1:8" x14ac:dyDescent="0.25">
      <c r="A4005">
        <v>6</v>
      </c>
      <c r="B4005" t="s">
        <v>4165</v>
      </c>
      <c r="C4005">
        <v>130588288</v>
      </c>
      <c r="D4005" t="s">
        <v>12</v>
      </c>
      <c r="E4005" t="s">
        <v>8</v>
      </c>
      <c r="F4005" s="1">
        <v>8.4456109999999993E-6</v>
      </c>
      <c r="G4005">
        <v>0.92396555662699997</v>
      </c>
      <c r="H4005" t="s">
        <v>1902</v>
      </c>
    </row>
    <row r="4006" spans="1:8" x14ac:dyDescent="0.25">
      <c r="A4006">
        <v>6</v>
      </c>
      <c r="B4006" t="s">
        <v>4166</v>
      </c>
      <c r="C4006">
        <v>130588657</v>
      </c>
      <c r="D4006" t="s">
        <v>17</v>
      </c>
      <c r="E4006" t="s">
        <v>8</v>
      </c>
      <c r="F4006" s="1">
        <v>8.4455129999999996E-6</v>
      </c>
      <c r="G4006">
        <v>0.92397400214000003</v>
      </c>
      <c r="H4006" t="s">
        <v>1902</v>
      </c>
    </row>
    <row r="4007" spans="1:8" x14ac:dyDescent="0.25">
      <c r="A4007">
        <v>6</v>
      </c>
      <c r="B4007" t="s">
        <v>4167</v>
      </c>
      <c r="C4007">
        <v>130590237</v>
      </c>
      <c r="D4007" t="s">
        <v>8</v>
      </c>
      <c r="E4007" t="s">
        <v>7</v>
      </c>
      <c r="F4007" s="1">
        <v>8.4453190000000006E-6</v>
      </c>
      <c r="G4007">
        <v>0.92398244745900004</v>
      </c>
      <c r="H4007" t="s">
        <v>1902</v>
      </c>
    </row>
    <row r="4008" spans="1:8" x14ac:dyDescent="0.25">
      <c r="A4008">
        <v>6</v>
      </c>
      <c r="B4008" t="s">
        <v>4168</v>
      </c>
      <c r="C4008">
        <v>130590280</v>
      </c>
      <c r="D4008" t="s">
        <v>17</v>
      </c>
      <c r="E4008" t="s">
        <v>12</v>
      </c>
      <c r="F4008" s="1">
        <v>8.4453190000000006E-6</v>
      </c>
      <c r="G4008">
        <v>0.92399089277799995</v>
      </c>
      <c r="H4008" t="s">
        <v>1902</v>
      </c>
    </row>
    <row r="4009" spans="1:8" x14ac:dyDescent="0.25">
      <c r="A4009">
        <v>6</v>
      </c>
      <c r="B4009" t="s">
        <v>4169</v>
      </c>
      <c r="C4009">
        <v>130590421</v>
      </c>
      <c r="D4009" t="s">
        <v>7</v>
      </c>
      <c r="E4009" t="s">
        <v>8</v>
      </c>
      <c r="F4009" s="1">
        <v>8.4453190000000006E-6</v>
      </c>
      <c r="G4009">
        <v>0.92399933809699997</v>
      </c>
      <c r="H4009" t="s">
        <v>1902</v>
      </c>
    </row>
    <row r="4010" spans="1:8" x14ac:dyDescent="0.25">
      <c r="A4010">
        <v>6</v>
      </c>
      <c r="B4010" t="s">
        <v>4170</v>
      </c>
      <c r="C4010">
        <v>130590993</v>
      </c>
      <c r="D4010" t="s">
        <v>8</v>
      </c>
      <c r="E4010" t="s">
        <v>12</v>
      </c>
      <c r="F4010" s="1">
        <v>8.4451440000000002E-6</v>
      </c>
      <c r="G4010">
        <v>0.92400778324099997</v>
      </c>
      <c r="H4010" t="s">
        <v>1902</v>
      </c>
    </row>
    <row r="4011" spans="1:8" x14ac:dyDescent="0.25">
      <c r="A4011">
        <v>6</v>
      </c>
      <c r="B4011" t="s">
        <v>4171</v>
      </c>
      <c r="C4011">
        <v>130585119</v>
      </c>
      <c r="D4011" t="s">
        <v>8</v>
      </c>
      <c r="E4011" t="s">
        <v>12</v>
      </c>
      <c r="F4011" s="1">
        <v>8.4416250000000007E-6</v>
      </c>
      <c r="G4011">
        <v>0.92401622486599999</v>
      </c>
      <c r="H4011" t="s">
        <v>1902</v>
      </c>
    </row>
    <row r="4012" spans="1:8" x14ac:dyDescent="0.25">
      <c r="A4012">
        <v>6</v>
      </c>
      <c r="B4012" t="s">
        <v>4172</v>
      </c>
      <c r="C4012">
        <v>130603596</v>
      </c>
      <c r="D4012" t="s">
        <v>17</v>
      </c>
      <c r="E4012" t="s">
        <v>7</v>
      </c>
      <c r="F4012" s="1">
        <v>8.4404589999999994E-6</v>
      </c>
      <c r="G4012">
        <v>0.92402466532500005</v>
      </c>
      <c r="H4012" t="s">
        <v>1902</v>
      </c>
    </row>
    <row r="4013" spans="1:8" x14ac:dyDescent="0.25">
      <c r="A4013">
        <v>6</v>
      </c>
      <c r="B4013" t="s">
        <v>4173</v>
      </c>
      <c r="C4013">
        <v>130832464</v>
      </c>
      <c r="D4013" t="s">
        <v>12</v>
      </c>
      <c r="E4013" t="s">
        <v>8</v>
      </c>
      <c r="F4013" s="1">
        <v>8.4329800000000007E-6</v>
      </c>
      <c r="G4013">
        <v>0.92403309830500002</v>
      </c>
      <c r="H4013" t="s">
        <v>7105</v>
      </c>
    </row>
    <row r="4014" spans="1:8" x14ac:dyDescent="0.25">
      <c r="A4014">
        <v>6</v>
      </c>
      <c r="B4014" t="s">
        <v>4174</v>
      </c>
      <c r="C4014">
        <v>129868842</v>
      </c>
      <c r="D4014" t="s">
        <v>8</v>
      </c>
      <c r="E4014" t="s">
        <v>17</v>
      </c>
      <c r="F4014" s="1">
        <v>8.4316010000000001E-6</v>
      </c>
      <c r="G4014">
        <v>0.92404152990599997</v>
      </c>
      <c r="H4014" t="s">
        <v>7105</v>
      </c>
    </row>
    <row r="4015" spans="1:8" x14ac:dyDescent="0.25">
      <c r="A4015">
        <v>6</v>
      </c>
      <c r="B4015" t="s">
        <v>4175</v>
      </c>
      <c r="C4015">
        <v>130405749</v>
      </c>
      <c r="D4015" t="s">
        <v>8</v>
      </c>
      <c r="E4015" t="s">
        <v>12</v>
      </c>
      <c r="F4015" s="1">
        <v>8.4313490000000008E-6</v>
      </c>
      <c r="G4015">
        <v>0.92404996125500005</v>
      </c>
      <c r="H4015" t="s">
        <v>1830</v>
      </c>
    </row>
    <row r="4016" spans="1:8" x14ac:dyDescent="0.25">
      <c r="A4016">
        <v>6</v>
      </c>
      <c r="B4016" t="s">
        <v>4176</v>
      </c>
      <c r="C4016">
        <v>130417496</v>
      </c>
      <c r="D4016" t="s">
        <v>8</v>
      </c>
      <c r="E4016" t="s">
        <v>12</v>
      </c>
      <c r="F4016" s="1">
        <v>8.4285340000000004E-6</v>
      </c>
      <c r="G4016">
        <v>0.92405838978900001</v>
      </c>
      <c r="H4016" t="s">
        <v>1830</v>
      </c>
    </row>
    <row r="4017" spans="1:8" x14ac:dyDescent="0.25">
      <c r="A4017">
        <v>6</v>
      </c>
      <c r="B4017" t="s">
        <v>4177</v>
      </c>
      <c r="C4017">
        <v>130409520</v>
      </c>
      <c r="D4017" t="s">
        <v>17</v>
      </c>
      <c r="E4017" t="s">
        <v>7</v>
      </c>
      <c r="F4017" s="1">
        <v>8.4233350000000002E-6</v>
      </c>
      <c r="G4017">
        <v>0.92406681312399996</v>
      </c>
      <c r="H4017" t="s">
        <v>1830</v>
      </c>
    </row>
    <row r="4018" spans="1:8" x14ac:dyDescent="0.25">
      <c r="A4018">
        <v>6</v>
      </c>
      <c r="B4018" t="s">
        <v>4178</v>
      </c>
      <c r="C4018">
        <v>130782161</v>
      </c>
      <c r="D4018" t="s">
        <v>7</v>
      </c>
      <c r="E4018" t="s">
        <v>3071</v>
      </c>
      <c r="F4018" s="1">
        <v>8.4221520000000008E-6</v>
      </c>
      <c r="G4018">
        <v>0.924075235276</v>
      </c>
      <c r="H4018" t="s">
        <v>7105</v>
      </c>
    </row>
    <row r="4019" spans="1:8" x14ac:dyDescent="0.25">
      <c r="A4019">
        <v>6</v>
      </c>
      <c r="B4019" t="s">
        <v>4179</v>
      </c>
      <c r="C4019">
        <v>130637282</v>
      </c>
      <c r="D4019" t="s">
        <v>17</v>
      </c>
      <c r="E4019" t="s">
        <v>7</v>
      </c>
      <c r="F4019" s="1">
        <v>8.4179249999999995E-6</v>
      </c>
      <c r="G4019">
        <v>0.92408365320100005</v>
      </c>
      <c r="H4019" t="s">
        <v>1902</v>
      </c>
    </row>
    <row r="4020" spans="1:8" x14ac:dyDescent="0.25">
      <c r="A4020">
        <v>6</v>
      </c>
      <c r="B4020" t="s">
        <v>4180</v>
      </c>
      <c r="C4020">
        <v>130607716</v>
      </c>
      <c r="D4020" t="s">
        <v>7</v>
      </c>
      <c r="E4020" t="s">
        <v>17</v>
      </c>
      <c r="F4020" s="1">
        <v>8.4163549999999998E-6</v>
      </c>
      <c r="G4020">
        <v>0.92409206955599998</v>
      </c>
      <c r="H4020" t="s">
        <v>1902</v>
      </c>
    </row>
    <row r="4021" spans="1:8" x14ac:dyDescent="0.25">
      <c r="A4021">
        <v>6</v>
      </c>
      <c r="B4021" t="s">
        <v>4181</v>
      </c>
      <c r="C4021">
        <v>130037652</v>
      </c>
      <c r="D4021" t="s">
        <v>113</v>
      </c>
      <c r="E4021" t="s">
        <v>12</v>
      </c>
      <c r="F4021" s="1">
        <v>8.4149790000000008E-6</v>
      </c>
      <c r="G4021">
        <v>0.92410048453500004</v>
      </c>
      <c r="H4021" t="s">
        <v>7105</v>
      </c>
    </row>
    <row r="4022" spans="1:8" x14ac:dyDescent="0.25">
      <c r="A4022">
        <v>6</v>
      </c>
      <c r="B4022" t="s">
        <v>4182</v>
      </c>
      <c r="C4022">
        <v>130595271</v>
      </c>
      <c r="D4022" t="s">
        <v>7</v>
      </c>
      <c r="E4022" t="s">
        <v>8</v>
      </c>
      <c r="F4022" s="1">
        <v>8.4127130000000005E-6</v>
      </c>
      <c r="G4022">
        <v>0.92410889724800005</v>
      </c>
      <c r="H4022" t="s">
        <v>1902</v>
      </c>
    </row>
    <row r="4023" spans="1:8" x14ac:dyDescent="0.25">
      <c r="A4023">
        <v>6</v>
      </c>
      <c r="B4023" t="s">
        <v>4183</v>
      </c>
      <c r="C4023">
        <v>130594017</v>
      </c>
      <c r="D4023" t="s">
        <v>17</v>
      </c>
      <c r="E4023" t="s">
        <v>8</v>
      </c>
      <c r="F4023" s="1">
        <v>8.4126350000000005E-6</v>
      </c>
      <c r="G4023">
        <v>0.924117309883</v>
      </c>
      <c r="H4023" t="s">
        <v>1902</v>
      </c>
    </row>
    <row r="4024" spans="1:8" x14ac:dyDescent="0.25">
      <c r="A4024">
        <v>6</v>
      </c>
      <c r="B4024" t="s">
        <v>4184</v>
      </c>
      <c r="C4024">
        <v>129940263</v>
      </c>
      <c r="D4024" t="s">
        <v>17</v>
      </c>
      <c r="E4024" t="s">
        <v>7</v>
      </c>
      <c r="F4024" s="1">
        <v>8.4103499999999999E-6</v>
      </c>
      <c r="G4024">
        <v>0.92412572023299999</v>
      </c>
      <c r="H4024" t="s">
        <v>1961</v>
      </c>
    </row>
    <row r="4025" spans="1:8" x14ac:dyDescent="0.25">
      <c r="A4025">
        <v>6</v>
      </c>
      <c r="B4025" t="s">
        <v>4185</v>
      </c>
      <c r="C4025">
        <v>130039228</v>
      </c>
      <c r="D4025" t="s">
        <v>7</v>
      </c>
      <c r="E4025" t="s">
        <v>8</v>
      </c>
      <c r="F4025" s="1">
        <v>8.4097690000000006E-6</v>
      </c>
      <c r="G4025">
        <v>0.92413413000199995</v>
      </c>
      <c r="H4025" t="s">
        <v>7105</v>
      </c>
    </row>
    <row r="4026" spans="1:8" x14ac:dyDescent="0.25">
      <c r="A4026">
        <v>6</v>
      </c>
      <c r="B4026" t="s">
        <v>4186</v>
      </c>
      <c r="C4026">
        <v>130612481</v>
      </c>
      <c r="D4026" t="s">
        <v>17</v>
      </c>
      <c r="E4026" t="s">
        <v>8</v>
      </c>
      <c r="F4026" s="1">
        <v>8.4046579999999994E-6</v>
      </c>
      <c r="G4026">
        <v>0.92414253465999996</v>
      </c>
      <c r="H4026" t="s">
        <v>1902</v>
      </c>
    </row>
    <row r="4027" spans="1:8" x14ac:dyDescent="0.25">
      <c r="A4027">
        <v>6</v>
      </c>
      <c r="B4027" t="s">
        <v>4187</v>
      </c>
      <c r="C4027">
        <v>130292458</v>
      </c>
      <c r="D4027" t="s">
        <v>7</v>
      </c>
      <c r="E4027" t="s">
        <v>8</v>
      </c>
      <c r="F4027" s="1">
        <v>8.4039030000000008E-6</v>
      </c>
      <c r="G4027">
        <v>0.92415093856300001</v>
      </c>
      <c r="H4027" t="s">
        <v>7105</v>
      </c>
    </row>
    <row r="4028" spans="1:8" x14ac:dyDescent="0.25">
      <c r="A4028">
        <v>6</v>
      </c>
      <c r="B4028" t="s">
        <v>4188</v>
      </c>
      <c r="C4028">
        <v>130602789</v>
      </c>
      <c r="D4028" t="s">
        <v>8</v>
      </c>
      <c r="E4028" t="s">
        <v>12</v>
      </c>
      <c r="F4028" s="1">
        <v>8.4034779999999999E-6</v>
      </c>
      <c r="G4028">
        <v>0.92415934204100003</v>
      </c>
      <c r="H4028" t="s">
        <v>1902</v>
      </c>
    </row>
    <row r="4029" spans="1:8" x14ac:dyDescent="0.25">
      <c r="A4029">
        <v>6</v>
      </c>
      <c r="B4029" t="s">
        <v>4189</v>
      </c>
      <c r="C4029">
        <v>130036681</v>
      </c>
      <c r="D4029" t="s">
        <v>8</v>
      </c>
      <c r="E4029" t="s">
        <v>12</v>
      </c>
      <c r="F4029" s="1">
        <v>8.4034199999999996E-6</v>
      </c>
      <c r="G4029">
        <v>0.924167745461</v>
      </c>
      <c r="H4029" t="s">
        <v>7105</v>
      </c>
    </row>
    <row r="4030" spans="1:8" x14ac:dyDescent="0.25">
      <c r="A4030">
        <v>6</v>
      </c>
      <c r="B4030" t="s">
        <v>4190</v>
      </c>
      <c r="C4030">
        <v>130348472</v>
      </c>
      <c r="D4030" t="s">
        <v>12</v>
      </c>
      <c r="E4030" t="s">
        <v>8</v>
      </c>
      <c r="F4030" s="1">
        <v>8.394582E-6</v>
      </c>
      <c r="G4030">
        <v>0.92417614004299997</v>
      </c>
      <c r="H4030" t="s">
        <v>1830</v>
      </c>
    </row>
    <row r="4031" spans="1:8" x14ac:dyDescent="0.25">
      <c r="A4031">
        <v>6</v>
      </c>
      <c r="B4031" t="s">
        <v>4191</v>
      </c>
      <c r="C4031">
        <v>130810708</v>
      </c>
      <c r="D4031" t="s">
        <v>8</v>
      </c>
      <c r="E4031" t="s">
        <v>17</v>
      </c>
      <c r="F4031" s="1">
        <v>8.3944269999999993E-6</v>
      </c>
      <c r="G4031">
        <v>0.92418453447000004</v>
      </c>
      <c r="H4031" t="s">
        <v>7105</v>
      </c>
    </row>
    <row r="4032" spans="1:8" x14ac:dyDescent="0.25">
      <c r="A4032">
        <v>6</v>
      </c>
      <c r="B4032" t="s">
        <v>4192</v>
      </c>
      <c r="C4032">
        <v>130686444</v>
      </c>
      <c r="D4032" t="s">
        <v>12</v>
      </c>
      <c r="E4032" t="s">
        <v>8</v>
      </c>
      <c r="F4032" s="1">
        <v>8.3926300000000003E-6</v>
      </c>
      <c r="G4032">
        <v>0.92419292710000001</v>
      </c>
      <c r="H4032" t="s">
        <v>1902</v>
      </c>
    </row>
    <row r="4033" spans="1:8" x14ac:dyDescent="0.25">
      <c r="A4033">
        <v>6</v>
      </c>
      <c r="B4033" t="s">
        <v>4193</v>
      </c>
      <c r="C4033">
        <v>129946166</v>
      </c>
      <c r="D4033" t="s">
        <v>12</v>
      </c>
      <c r="E4033" t="s">
        <v>17</v>
      </c>
      <c r="F4033" s="1">
        <v>8.3922239999999997E-6</v>
      </c>
      <c r="G4033">
        <v>0.92420131932399996</v>
      </c>
      <c r="H4033" t="s">
        <v>1961</v>
      </c>
    </row>
    <row r="4034" spans="1:8" x14ac:dyDescent="0.25">
      <c r="A4034">
        <v>6</v>
      </c>
      <c r="B4034" t="s">
        <v>4194</v>
      </c>
      <c r="C4034">
        <v>130588478</v>
      </c>
      <c r="D4034" t="s">
        <v>12</v>
      </c>
      <c r="E4034" t="s">
        <v>8</v>
      </c>
      <c r="F4034" s="1">
        <v>8.3916630000000001E-6</v>
      </c>
      <c r="G4034">
        <v>0.924209710987</v>
      </c>
      <c r="H4034" t="s">
        <v>1902</v>
      </c>
    </row>
    <row r="4035" spans="1:8" x14ac:dyDescent="0.25">
      <c r="A4035">
        <v>6</v>
      </c>
      <c r="B4035" t="s">
        <v>4195</v>
      </c>
      <c r="C4035">
        <v>130594386</v>
      </c>
      <c r="D4035" t="s">
        <v>7</v>
      </c>
      <c r="E4035" t="s">
        <v>8</v>
      </c>
      <c r="F4035" s="1">
        <v>8.3875489999999996E-6</v>
      </c>
      <c r="G4035">
        <v>0.92421809853600001</v>
      </c>
      <c r="H4035" t="s">
        <v>1902</v>
      </c>
    </row>
    <row r="4036" spans="1:8" x14ac:dyDescent="0.25">
      <c r="A4036">
        <v>6</v>
      </c>
      <c r="B4036" t="s">
        <v>4196</v>
      </c>
      <c r="C4036">
        <v>130084120</v>
      </c>
      <c r="D4036" t="s">
        <v>17</v>
      </c>
      <c r="E4036" t="s">
        <v>7</v>
      </c>
      <c r="F4036" s="1">
        <v>8.3859459999999996E-6</v>
      </c>
      <c r="G4036">
        <v>0.92422648448199995</v>
      </c>
      <c r="H4036" t="s">
        <v>7105</v>
      </c>
    </row>
    <row r="4037" spans="1:8" x14ac:dyDescent="0.25">
      <c r="A4037">
        <v>6</v>
      </c>
      <c r="B4037" t="s">
        <v>4197</v>
      </c>
      <c r="C4037">
        <v>130061044</v>
      </c>
      <c r="D4037" t="s">
        <v>7</v>
      </c>
      <c r="E4037" t="s">
        <v>17</v>
      </c>
      <c r="F4037" s="1">
        <v>8.3857330000000003E-6</v>
      </c>
      <c r="G4037">
        <v>0.92423487021499995</v>
      </c>
      <c r="H4037" t="s">
        <v>7105</v>
      </c>
    </row>
    <row r="4038" spans="1:8" x14ac:dyDescent="0.25">
      <c r="A4038">
        <v>6</v>
      </c>
      <c r="B4038" t="s">
        <v>4198</v>
      </c>
      <c r="C4038">
        <v>130526962</v>
      </c>
      <c r="D4038" t="s">
        <v>12</v>
      </c>
      <c r="E4038" t="s">
        <v>8</v>
      </c>
      <c r="F4038" s="1">
        <v>8.3816219999999997E-6</v>
      </c>
      <c r="G4038">
        <v>0.92424325183699996</v>
      </c>
      <c r="H4038" t="s">
        <v>1902</v>
      </c>
    </row>
    <row r="4039" spans="1:8" x14ac:dyDescent="0.25">
      <c r="A4039">
        <v>6</v>
      </c>
      <c r="B4039" t="s">
        <v>4199</v>
      </c>
      <c r="C4039">
        <v>130364087</v>
      </c>
      <c r="D4039" t="s">
        <v>17</v>
      </c>
      <c r="E4039" t="s">
        <v>7</v>
      </c>
      <c r="F4039" s="1">
        <v>8.3804250000000003E-6</v>
      </c>
      <c r="G4039">
        <v>0.92425163226200002</v>
      </c>
      <c r="H4039" t="s">
        <v>1830</v>
      </c>
    </row>
    <row r="4040" spans="1:8" x14ac:dyDescent="0.25">
      <c r="A4040">
        <v>6</v>
      </c>
      <c r="B4040" t="s">
        <v>4200</v>
      </c>
      <c r="C4040">
        <v>130594442</v>
      </c>
      <c r="D4040" t="s">
        <v>17</v>
      </c>
      <c r="E4040" t="s">
        <v>7</v>
      </c>
      <c r="F4040" s="1">
        <v>8.3777049999999998E-6</v>
      </c>
      <c r="G4040">
        <v>0.92426000996699997</v>
      </c>
      <c r="H4040" t="s">
        <v>1902</v>
      </c>
    </row>
    <row r="4041" spans="1:8" x14ac:dyDescent="0.25">
      <c r="A4041">
        <v>6</v>
      </c>
      <c r="B4041" t="s">
        <v>4201</v>
      </c>
      <c r="C4041">
        <v>130293623</v>
      </c>
      <c r="D4041" t="s">
        <v>12</v>
      </c>
      <c r="E4041" t="s">
        <v>8</v>
      </c>
      <c r="F4041" s="1">
        <v>8.3756410000000004E-6</v>
      </c>
      <c r="G4041">
        <v>0.92426838560799995</v>
      </c>
      <c r="H4041" t="s">
        <v>7105</v>
      </c>
    </row>
    <row r="4042" spans="1:8" x14ac:dyDescent="0.25">
      <c r="A4042">
        <v>6</v>
      </c>
      <c r="B4042" t="s">
        <v>4202</v>
      </c>
      <c r="C4042">
        <v>130791600</v>
      </c>
      <c r="D4042" t="s">
        <v>12</v>
      </c>
      <c r="E4042" t="s">
        <v>2871</v>
      </c>
      <c r="F4042" s="1">
        <v>8.3753129999999998E-6</v>
      </c>
      <c r="G4042">
        <v>0.92427676092099997</v>
      </c>
      <c r="H4042" t="s">
        <v>7105</v>
      </c>
    </row>
    <row r="4043" spans="1:8" x14ac:dyDescent="0.25">
      <c r="A4043">
        <v>6</v>
      </c>
      <c r="B4043" t="s">
        <v>4203</v>
      </c>
      <c r="C4043">
        <v>130435018</v>
      </c>
      <c r="D4043" t="s">
        <v>79</v>
      </c>
      <c r="E4043" t="s">
        <v>8</v>
      </c>
      <c r="F4043" s="1">
        <v>8.3734229999999997E-6</v>
      </c>
      <c r="G4043">
        <v>0.92428513434399995</v>
      </c>
      <c r="H4043" t="s">
        <v>1830</v>
      </c>
    </row>
    <row r="4044" spans="1:8" x14ac:dyDescent="0.25">
      <c r="A4044">
        <v>6</v>
      </c>
      <c r="B4044" t="s">
        <v>4204</v>
      </c>
      <c r="C4044">
        <v>130105682</v>
      </c>
      <c r="D4044" t="s">
        <v>8</v>
      </c>
      <c r="E4044" t="s">
        <v>12</v>
      </c>
      <c r="F4044" s="1">
        <v>8.3697799999999993E-6</v>
      </c>
      <c r="G4044">
        <v>0.92429350412400002</v>
      </c>
      <c r="H4044" t="s">
        <v>7105</v>
      </c>
    </row>
    <row r="4045" spans="1:8" x14ac:dyDescent="0.25">
      <c r="A4045">
        <v>6</v>
      </c>
      <c r="B4045" t="s">
        <v>4205</v>
      </c>
      <c r="C4045">
        <v>130787776</v>
      </c>
      <c r="D4045" t="s">
        <v>12</v>
      </c>
      <c r="E4045" t="s">
        <v>8</v>
      </c>
      <c r="F4045" s="1">
        <v>8.3684699999999992E-6</v>
      </c>
      <c r="G4045">
        <v>0.92430187259399998</v>
      </c>
      <c r="H4045" t="s">
        <v>7105</v>
      </c>
    </row>
    <row r="4046" spans="1:8" x14ac:dyDescent="0.25">
      <c r="A4046">
        <v>6</v>
      </c>
      <c r="B4046" t="s">
        <v>4206</v>
      </c>
      <c r="C4046">
        <v>130438562</v>
      </c>
      <c r="D4046" t="s">
        <v>17</v>
      </c>
      <c r="E4046" t="s">
        <v>7</v>
      </c>
      <c r="F4046" s="1">
        <v>8.3662729999999993E-6</v>
      </c>
      <c r="G4046">
        <v>0.92431023886700003</v>
      </c>
      <c r="H4046" t="s">
        <v>1830</v>
      </c>
    </row>
    <row r="4047" spans="1:8" x14ac:dyDescent="0.25">
      <c r="A4047">
        <v>6</v>
      </c>
      <c r="B4047" t="s">
        <v>4207</v>
      </c>
      <c r="C4047">
        <v>129966660</v>
      </c>
      <c r="D4047" t="s">
        <v>7</v>
      </c>
      <c r="E4047" t="s">
        <v>8</v>
      </c>
      <c r="F4047" s="1">
        <v>8.3614779999999993E-6</v>
      </c>
      <c r="G4047">
        <v>0.92431860034500002</v>
      </c>
      <c r="H4047" t="s">
        <v>1961</v>
      </c>
    </row>
    <row r="4048" spans="1:8" x14ac:dyDescent="0.25">
      <c r="A4048">
        <v>6</v>
      </c>
      <c r="B4048" t="s">
        <v>4208</v>
      </c>
      <c r="C4048">
        <v>130610643</v>
      </c>
      <c r="D4048" t="s">
        <v>63</v>
      </c>
      <c r="E4048" t="s">
        <v>7</v>
      </c>
      <c r="F4048" s="1">
        <v>8.3607079999999996E-6</v>
      </c>
      <c r="G4048">
        <v>0.92432696105300005</v>
      </c>
      <c r="H4048" t="s">
        <v>1902</v>
      </c>
    </row>
    <row r="4049" spans="1:8" x14ac:dyDescent="0.25">
      <c r="A4049">
        <v>6</v>
      </c>
      <c r="B4049" t="s">
        <v>4209</v>
      </c>
      <c r="C4049">
        <v>130416892</v>
      </c>
      <c r="D4049" t="s">
        <v>8</v>
      </c>
      <c r="E4049" t="s">
        <v>12</v>
      </c>
      <c r="F4049" s="1">
        <v>8.3587059999999999E-6</v>
      </c>
      <c r="G4049">
        <v>0.92433531975899996</v>
      </c>
      <c r="H4049" t="s">
        <v>1830</v>
      </c>
    </row>
    <row r="4050" spans="1:8" x14ac:dyDescent="0.25">
      <c r="A4050">
        <v>6</v>
      </c>
      <c r="B4050" t="s">
        <v>4210</v>
      </c>
      <c r="C4050">
        <v>130662765</v>
      </c>
      <c r="D4050" t="s">
        <v>8</v>
      </c>
      <c r="E4050" t="s">
        <v>12</v>
      </c>
      <c r="F4050" s="1">
        <v>8.3560310000000008E-6</v>
      </c>
      <c r="G4050">
        <v>0.92434367578999999</v>
      </c>
      <c r="H4050" t="s">
        <v>1902</v>
      </c>
    </row>
    <row r="4051" spans="1:8" x14ac:dyDescent="0.25">
      <c r="A4051">
        <v>6</v>
      </c>
      <c r="B4051" t="s">
        <v>4211</v>
      </c>
      <c r="C4051">
        <v>129946941</v>
      </c>
      <c r="D4051" t="s">
        <v>7</v>
      </c>
      <c r="E4051" t="s">
        <v>12</v>
      </c>
      <c r="F4051" s="1">
        <v>8.3544540000000002E-6</v>
      </c>
      <c r="G4051">
        <v>0.92435203024400003</v>
      </c>
      <c r="H4051" t="s">
        <v>1961</v>
      </c>
    </row>
    <row r="4052" spans="1:8" x14ac:dyDescent="0.25">
      <c r="A4052">
        <v>6</v>
      </c>
      <c r="B4052" t="s">
        <v>4212</v>
      </c>
      <c r="C4052">
        <v>130584575</v>
      </c>
      <c r="D4052" t="s">
        <v>17</v>
      </c>
      <c r="E4052" t="s">
        <v>7</v>
      </c>
      <c r="F4052" s="1">
        <v>8.3536459999999999E-6</v>
      </c>
      <c r="G4052">
        <v>0.92436038388999997</v>
      </c>
      <c r="H4052" t="s">
        <v>1902</v>
      </c>
    </row>
    <row r="4053" spans="1:8" x14ac:dyDescent="0.25">
      <c r="A4053">
        <v>6</v>
      </c>
      <c r="B4053" t="s">
        <v>4213</v>
      </c>
      <c r="C4053">
        <v>130584360</v>
      </c>
      <c r="D4053" t="s">
        <v>7</v>
      </c>
      <c r="E4053" t="s">
        <v>17</v>
      </c>
      <c r="F4053" s="1">
        <v>8.3536260000000002E-6</v>
      </c>
      <c r="G4053">
        <v>0.92436873751600002</v>
      </c>
      <c r="H4053" t="s">
        <v>1902</v>
      </c>
    </row>
    <row r="4054" spans="1:8" x14ac:dyDescent="0.25">
      <c r="A4054">
        <v>6</v>
      </c>
      <c r="B4054" t="s">
        <v>4214</v>
      </c>
      <c r="C4054">
        <v>130062305</v>
      </c>
      <c r="D4054" t="s">
        <v>113</v>
      </c>
      <c r="E4054" t="s">
        <v>12</v>
      </c>
      <c r="F4054" s="1">
        <v>8.3520299999999994E-6</v>
      </c>
      <c r="G4054">
        <v>0.92437708954599995</v>
      </c>
      <c r="H4054" t="s">
        <v>7105</v>
      </c>
    </row>
    <row r="4055" spans="1:8" x14ac:dyDescent="0.25">
      <c r="A4055">
        <v>6</v>
      </c>
      <c r="B4055" t="s">
        <v>4215</v>
      </c>
      <c r="C4055">
        <v>130642610</v>
      </c>
      <c r="D4055" t="s">
        <v>7</v>
      </c>
      <c r="E4055" t="s">
        <v>17</v>
      </c>
      <c r="F4055" s="1">
        <v>8.3508380000000004E-6</v>
      </c>
      <c r="G4055">
        <v>0.92438544038399995</v>
      </c>
      <c r="H4055" t="s">
        <v>1902</v>
      </c>
    </row>
    <row r="4056" spans="1:8" x14ac:dyDescent="0.25">
      <c r="A4056">
        <v>6</v>
      </c>
      <c r="B4056" t="s">
        <v>4216</v>
      </c>
      <c r="C4056">
        <v>130826281</v>
      </c>
      <c r="D4056" t="s">
        <v>17</v>
      </c>
      <c r="E4056" t="s">
        <v>7</v>
      </c>
      <c r="F4056" s="1">
        <v>8.3503000000000003E-6</v>
      </c>
      <c r="G4056">
        <v>0.92439379068399996</v>
      </c>
      <c r="H4056" t="s">
        <v>7105</v>
      </c>
    </row>
    <row r="4057" spans="1:8" x14ac:dyDescent="0.25">
      <c r="A4057">
        <v>6</v>
      </c>
      <c r="B4057" t="s">
        <v>4217</v>
      </c>
      <c r="C4057">
        <v>130809232</v>
      </c>
      <c r="D4057" t="s">
        <v>12</v>
      </c>
      <c r="E4057" t="s">
        <v>8</v>
      </c>
      <c r="F4057" s="1">
        <v>8.3462440000000002E-6</v>
      </c>
      <c r="G4057">
        <v>0.924402136928</v>
      </c>
      <c r="H4057" t="s">
        <v>7105</v>
      </c>
    </row>
    <row r="4058" spans="1:8" x14ac:dyDescent="0.25">
      <c r="A4058">
        <v>6</v>
      </c>
      <c r="B4058" t="s">
        <v>4218</v>
      </c>
      <c r="C4058">
        <v>130593194</v>
      </c>
      <c r="D4058" t="s">
        <v>17</v>
      </c>
      <c r="E4058" t="s">
        <v>12</v>
      </c>
      <c r="F4058" s="1">
        <v>8.3458980000000004E-6</v>
      </c>
      <c r="G4058">
        <v>0.92441048282600002</v>
      </c>
      <c r="H4058" t="s">
        <v>1902</v>
      </c>
    </row>
    <row r="4059" spans="1:8" x14ac:dyDescent="0.25">
      <c r="A4059">
        <v>6</v>
      </c>
      <c r="B4059" t="s">
        <v>4219</v>
      </c>
      <c r="C4059">
        <v>130608293</v>
      </c>
      <c r="D4059" t="s">
        <v>8</v>
      </c>
      <c r="E4059" t="s">
        <v>12</v>
      </c>
      <c r="F4059" s="1">
        <v>8.3436499999999993E-6</v>
      </c>
      <c r="G4059">
        <v>0.92441882647600004</v>
      </c>
      <c r="H4059" t="s">
        <v>1902</v>
      </c>
    </row>
    <row r="4060" spans="1:8" x14ac:dyDescent="0.25">
      <c r="A4060">
        <v>6</v>
      </c>
      <c r="B4060" t="s">
        <v>4220</v>
      </c>
      <c r="C4060">
        <v>130512995</v>
      </c>
      <c r="D4060" t="s">
        <v>17</v>
      </c>
      <c r="E4060" t="s">
        <v>7</v>
      </c>
      <c r="F4060" s="1">
        <v>8.3428230000000004E-6</v>
      </c>
      <c r="G4060">
        <v>0.92442716929900004</v>
      </c>
      <c r="H4060" t="s">
        <v>1902</v>
      </c>
    </row>
    <row r="4061" spans="1:8" x14ac:dyDescent="0.25">
      <c r="A4061">
        <v>6</v>
      </c>
      <c r="B4061" t="s">
        <v>4221</v>
      </c>
      <c r="C4061">
        <v>130592012</v>
      </c>
      <c r="D4061" t="s">
        <v>12</v>
      </c>
      <c r="E4061" t="s">
        <v>7</v>
      </c>
      <c r="F4061" s="1">
        <v>8.3420170000000006E-6</v>
      </c>
      <c r="G4061">
        <v>0.92443551131599999</v>
      </c>
      <c r="H4061" t="s">
        <v>1902</v>
      </c>
    </row>
    <row r="4062" spans="1:8" x14ac:dyDescent="0.25">
      <c r="A4062">
        <v>6</v>
      </c>
      <c r="B4062" t="s">
        <v>4222</v>
      </c>
      <c r="C4062">
        <v>130179929</v>
      </c>
      <c r="D4062" t="s">
        <v>17</v>
      </c>
      <c r="E4062" t="s">
        <v>7</v>
      </c>
      <c r="F4062" s="1">
        <v>8.3418440000000007E-6</v>
      </c>
      <c r="G4062">
        <v>0.92444385316</v>
      </c>
      <c r="H4062" t="s">
        <v>1848</v>
      </c>
    </row>
    <row r="4063" spans="1:8" x14ac:dyDescent="0.25">
      <c r="A4063">
        <v>6</v>
      </c>
      <c r="B4063" t="s">
        <v>4223</v>
      </c>
      <c r="C4063">
        <v>130512654</v>
      </c>
      <c r="D4063" t="s">
        <v>17</v>
      </c>
      <c r="E4063" t="s">
        <v>7</v>
      </c>
      <c r="F4063" s="1">
        <v>8.3399620000000008E-6</v>
      </c>
      <c r="G4063">
        <v>0.924452193122</v>
      </c>
      <c r="H4063" t="s">
        <v>1902</v>
      </c>
    </row>
    <row r="4064" spans="1:8" x14ac:dyDescent="0.25">
      <c r="A4064">
        <v>6</v>
      </c>
      <c r="B4064" t="s">
        <v>4224</v>
      </c>
      <c r="C4064">
        <v>130503644</v>
      </c>
      <c r="D4064" t="s">
        <v>17</v>
      </c>
      <c r="E4064" t="s">
        <v>8</v>
      </c>
      <c r="F4064" s="1">
        <v>8.3398460000000002E-6</v>
      </c>
      <c r="G4064">
        <v>0.92446053296800001</v>
      </c>
      <c r="H4064" t="s">
        <v>1902</v>
      </c>
    </row>
    <row r="4065" spans="1:8" x14ac:dyDescent="0.25">
      <c r="A4065">
        <v>6</v>
      </c>
      <c r="B4065" t="s">
        <v>4225</v>
      </c>
      <c r="C4065">
        <v>130715658</v>
      </c>
      <c r="D4065" t="s">
        <v>7</v>
      </c>
      <c r="E4065" t="s">
        <v>8</v>
      </c>
      <c r="F4065" s="1">
        <v>8.3384249999999997E-6</v>
      </c>
      <c r="G4065">
        <v>0.92446887139300005</v>
      </c>
      <c r="H4065" t="s">
        <v>2264</v>
      </c>
    </row>
    <row r="4066" spans="1:8" x14ac:dyDescent="0.25">
      <c r="A4066">
        <v>6</v>
      </c>
      <c r="B4066" t="s">
        <v>4226</v>
      </c>
      <c r="C4066">
        <v>130523059</v>
      </c>
      <c r="D4066" t="s">
        <v>12</v>
      </c>
      <c r="E4066" t="s">
        <v>8</v>
      </c>
      <c r="F4066" s="1">
        <v>8.3364670000000003E-6</v>
      </c>
      <c r="G4066">
        <v>0.92447720785999998</v>
      </c>
      <c r="H4066" t="s">
        <v>1902</v>
      </c>
    </row>
    <row r="4067" spans="1:8" x14ac:dyDescent="0.25">
      <c r="A4067">
        <v>6</v>
      </c>
      <c r="B4067" t="s">
        <v>4227</v>
      </c>
      <c r="C4067">
        <v>130021128</v>
      </c>
      <c r="D4067" t="s">
        <v>17</v>
      </c>
      <c r="E4067" t="s">
        <v>7</v>
      </c>
      <c r="F4067" s="1">
        <v>8.3349890000000006E-6</v>
      </c>
      <c r="G4067">
        <v>0.92448554284899997</v>
      </c>
      <c r="H4067" t="s">
        <v>1961</v>
      </c>
    </row>
    <row r="4068" spans="1:8" x14ac:dyDescent="0.25">
      <c r="A4068">
        <v>6</v>
      </c>
      <c r="B4068" t="s">
        <v>4228</v>
      </c>
      <c r="C4068">
        <v>130473817</v>
      </c>
      <c r="D4068" t="s">
        <v>7</v>
      </c>
      <c r="E4068" t="s">
        <v>17</v>
      </c>
      <c r="F4068" s="1">
        <v>8.3335310000000006E-6</v>
      </c>
      <c r="G4068">
        <v>0.92449387638000002</v>
      </c>
      <c r="H4068" t="s">
        <v>1902</v>
      </c>
    </row>
    <row r="4069" spans="1:8" x14ac:dyDescent="0.25">
      <c r="A4069">
        <v>6</v>
      </c>
      <c r="B4069" t="s">
        <v>4229</v>
      </c>
      <c r="C4069">
        <v>130574816</v>
      </c>
      <c r="D4069" t="s">
        <v>12</v>
      </c>
      <c r="E4069" t="s">
        <v>8</v>
      </c>
      <c r="F4069" s="1">
        <v>8.3287739999999995E-6</v>
      </c>
      <c r="G4069">
        <v>0.92450220515399995</v>
      </c>
      <c r="H4069" t="s">
        <v>1902</v>
      </c>
    </row>
    <row r="4070" spans="1:8" x14ac:dyDescent="0.25">
      <c r="A4070">
        <v>6</v>
      </c>
      <c r="B4070" t="s">
        <v>4230</v>
      </c>
      <c r="C4070">
        <v>130593768</v>
      </c>
      <c r="D4070" t="s">
        <v>12</v>
      </c>
      <c r="E4070" t="s">
        <v>17</v>
      </c>
      <c r="F4070" s="1">
        <v>8.3268369999999992E-6</v>
      </c>
      <c r="G4070">
        <v>0.92451053199099997</v>
      </c>
      <c r="H4070" t="s">
        <v>1902</v>
      </c>
    </row>
    <row r="4071" spans="1:8" x14ac:dyDescent="0.25">
      <c r="A4071">
        <v>6</v>
      </c>
      <c r="B4071" t="s">
        <v>4231</v>
      </c>
      <c r="C4071">
        <v>130028170</v>
      </c>
      <c r="D4071" t="s">
        <v>7</v>
      </c>
      <c r="E4071" t="s">
        <v>17</v>
      </c>
      <c r="F4071" s="1">
        <v>8.3258969999999995E-6</v>
      </c>
      <c r="G4071">
        <v>0.92451885788800003</v>
      </c>
      <c r="H4071" t="s">
        <v>1961</v>
      </c>
    </row>
    <row r="4072" spans="1:8" x14ac:dyDescent="0.25">
      <c r="A4072">
        <v>6</v>
      </c>
      <c r="B4072" t="s">
        <v>4232</v>
      </c>
      <c r="C4072">
        <v>130591839</v>
      </c>
      <c r="D4072" t="s">
        <v>17</v>
      </c>
      <c r="E4072" t="s">
        <v>7</v>
      </c>
      <c r="F4072" s="1">
        <v>8.3235779999999992E-6</v>
      </c>
      <c r="G4072">
        <v>0.92452718146599999</v>
      </c>
      <c r="H4072" t="s">
        <v>1902</v>
      </c>
    </row>
    <row r="4073" spans="1:8" x14ac:dyDescent="0.25">
      <c r="A4073">
        <v>6</v>
      </c>
      <c r="B4073" t="s">
        <v>4233</v>
      </c>
      <c r="C4073">
        <v>130106278</v>
      </c>
      <c r="D4073" t="s">
        <v>12</v>
      </c>
      <c r="E4073" t="s">
        <v>8</v>
      </c>
      <c r="F4073" s="1">
        <v>8.323061E-6</v>
      </c>
      <c r="G4073">
        <v>0.92453550452699995</v>
      </c>
      <c r="H4073" t="s">
        <v>7105</v>
      </c>
    </row>
    <row r="4074" spans="1:8" x14ac:dyDescent="0.25">
      <c r="A4074">
        <v>6</v>
      </c>
      <c r="B4074" t="s">
        <v>4234</v>
      </c>
      <c r="C4074">
        <v>130797084</v>
      </c>
      <c r="D4074" t="s">
        <v>12</v>
      </c>
      <c r="E4074" t="s">
        <v>8</v>
      </c>
      <c r="F4074" s="1">
        <v>8.3208380000000006E-6</v>
      </c>
      <c r="G4074">
        <v>0.92454382536500002</v>
      </c>
      <c r="H4074" t="s">
        <v>7105</v>
      </c>
    </row>
    <row r="4075" spans="1:8" x14ac:dyDescent="0.25">
      <c r="A4075">
        <v>6</v>
      </c>
      <c r="B4075" t="s">
        <v>4235</v>
      </c>
      <c r="C4075">
        <v>130367684</v>
      </c>
      <c r="D4075" t="s">
        <v>17</v>
      </c>
      <c r="E4075" t="s">
        <v>7</v>
      </c>
      <c r="F4075" s="1">
        <v>8.3198990000000004E-6</v>
      </c>
      <c r="G4075">
        <v>0.92455214526399998</v>
      </c>
      <c r="H4075" t="s">
        <v>1830</v>
      </c>
    </row>
    <row r="4076" spans="1:8" x14ac:dyDescent="0.25">
      <c r="A4076">
        <v>6</v>
      </c>
      <c r="B4076" t="s">
        <v>4236</v>
      </c>
      <c r="C4076">
        <v>130559905</v>
      </c>
      <c r="D4076" t="s">
        <v>7</v>
      </c>
      <c r="E4076" t="s">
        <v>4237</v>
      </c>
      <c r="F4076" s="1">
        <v>8.318252E-6</v>
      </c>
      <c r="G4076">
        <v>0.92456046351599996</v>
      </c>
      <c r="H4076" t="s">
        <v>1902</v>
      </c>
    </row>
    <row r="4077" spans="1:8" x14ac:dyDescent="0.25">
      <c r="A4077">
        <v>6</v>
      </c>
      <c r="B4077" t="s">
        <v>4238</v>
      </c>
      <c r="C4077">
        <v>130397319</v>
      </c>
      <c r="D4077" t="s">
        <v>12</v>
      </c>
      <c r="E4077" t="s">
        <v>8</v>
      </c>
      <c r="F4077" s="1">
        <v>8.3175809999999995E-6</v>
      </c>
      <c r="G4077">
        <v>0.92456878109700003</v>
      </c>
      <c r="H4077" t="s">
        <v>1830</v>
      </c>
    </row>
    <row r="4078" spans="1:8" x14ac:dyDescent="0.25">
      <c r="A4078">
        <v>6</v>
      </c>
      <c r="B4078" t="s">
        <v>4239</v>
      </c>
      <c r="C4078">
        <v>129958402</v>
      </c>
      <c r="D4078" t="s">
        <v>7</v>
      </c>
      <c r="E4078" t="s">
        <v>17</v>
      </c>
      <c r="F4078" s="1">
        <v>8.3169679999999993E-6</v>
      </c>
      <c r="G4078">
        <v>0.92457709806499999</v>
      </c>
      <c r="H4078" t="s">
        <v>1961</v>
      </c>
    </row>
    <row r="4079" spans="1:8" x14ac:dyDescent="0.25">
      <c r="A4079">
        <v>6</v>
      </c>
      <c r="B4079" t="s">
        <v>4240</v>
      </c>
      <c r="C4079">
        <v>130029790</v>
      </c>
      <c r="D4079" t="s">
        <v>17</v>
      </c>
      <c r="E4079" t="s">
        <v>7</v>
      </c>
      <c r="F4079" s="1">
        <v>8.3157049999999994E-6</v>
      </c>
      <c r="G4079">
        <v>0.92458541377000003</v>
      </c>
      <c r="H4079" t="s">
        <v>1961</v>
      </c>
    </row>
    <row r="4080" spans="1:8" x14ac:dyDescent="0.25">
      <c r="A4080">
        <v>6</v>
      </c>
      <c r="B4080" t="s">
        <v>4241</v>
      </c>
      <c r="C4080">
        <v>130426637</v>
      </c>
      <c r="D4080" t="s">
        <v>17</v>
      </c>
      <c r="E4080" t="s">
        <v>8</v>
      </c>
      <c r="F4080" s="1">
        <v>8.3126609999999992E-6</v>
      </c>
      <c r="G4080">
        <v>0.92459372643100002</v>
      </c>
      <c r="H4080" t="s">
        <v>1830</v>
      </c>
    </row>
    <row r="4081" spans="1:8" x14ac:dyDescent="0.25">
      <c r="A4081">
        <v>6</v>
      </c>
      <c r="B4081" t="s">
        <v>4242</v>
      </c>
      <c r="C4081">
        <v>130600991</v>
      </c>
      <c r="D4081" t="s">
        <v>12</v>
      </c>
      <c r="E4081" t="s">
        <v>8</v>
      </c>
      <c r="F4081" s="1">
        <v>8.3121249999999996E-6</v>
      </c>
      <c r="G4081">
        <v>0.92460203855599998</v>
      </c>
      <c r="H4081" t="s">
        <v>1902</v>
      </c>
    </row>
    <row r="4082" spans="1:8" x14ac:dyDescent="0.25">
      <c r="A4082">
        <v>6</v>
      </c>
      <c r="B4082" t="s">
        <v>4243</v>
      </c>
      <c r="C4082">
        <v>130411803</v>
      </c>
      <c r="D4082" t="s">
        <v>8</v>
      </c>
      <c r="E4082" t="s">
        <v>12</v>
      </c>
      <c r="F4082" s="1">
        <v>8.3118760000000002E-6</v>
      </c>
      <c r="G4082">
        <v>0.92461035043200002</v>
      </c>
      <c r="H4082" t="s">
        <v>1830</v>
      </c>
    </row>
    <row r="4083" spans="1:8" x14ac:dyDescent="0.25">
      <c r="A4083">
        <v>6</v>
      </c>
      <c r="B4083" t="s">
        <v>4244</v>
      </c>
      <c r="C4083">
        <v>130626099</v>
      </c>
      <c r="D4083" t="s">
        <v>12</v>
      </c>
      <c r="E4083" t="s">
        <v>7</v>
      </c>
      <c r="F4083" s="1">
        <v>8.3116649999999996E-6</v>
      </c>
      <c r="G4083">
        <v>0.92461866209700005</v>
      </c>
      <c r="H4083" t="s">
        <v>1902</v>
      </c>
    </row>
    <row r="4084" spans="1:8" x14ac:dyDescent="0.25">
      <c r="A4084">
        <v>6</v>
      </c>
      <c r="B4084" t="s">
        <v>4245</v>
      </c>
      <c r="C4084">
        <v>130588949</v>
      </c>
      <c r="D4084" t="s">
        <v>8</v>
      </c>
      <c r="E4084" t="s">
        <v>12</v>
      </c>
      <c r="F4084" s="1">
        <v>8.3108619999999997E-6</v>
      </c>
      <c r="G4084">
        <v>0.92462697295899998</v>
      </c>
      <c r="H4084" t="s">
        <v>1902</v>
      </c>
    </row>
    <row r="4085" spans="1:8" x14ac:dyDescent="0.25">
      <c r="A4085">
        <v>6</v>
      </c>
      <c r="B4085" t="s">
        <v>4246</v>
      </c>
      <c r="C4085">
        <v>130588972</v>
      </c>
      <c r="D4085" t="s">
        <v>12</v>
      </c>
      <c r="E4085" t="s">
        <v>8</v>
      </c>
      <c r="F4085" s="1">
        <v>8.3108619999999997E-6</v>
      </c>
      <c r="G4085">
        <v>0.92463528382100002</v>
      </c>
      <c r="H4085" t="s">
        <v>1902</v>
      </c>
    </row>
    <row r="4086" spans="1:8" x14ac:dyDescent="0.25">
      <c r="A4086">
        <v>6</v>
      </c>
      <c r="B4086" t="s">
        <v>4247</v>
      </c>
      <c r="C4086">
        <v>130588985</v>
      </c>
      <c r="D4086" t="s">
        <v>8</v>
      </c>
      <c r="E4086" t="s">
        <v>12</v>
      </c>
      <c r="F4086" s="1">
        <v>8.3108619999999997E-6</v>
      </c>
      <c r="G4086">
        <v>0.92464359468299995</v>
      </c>
      <c r="H4086" t="s">
        <v>1902</v>
      </c>
    </row>
    <row r="4087" spans="1:8" x14ac:dyDescent="0.25">
      <c r="A4087">
        <v>6</v>
      </c>
      <c r="B4087" t="s">
        <v>4248</v>
      </c>
      <c r="C4087">
        <v>130548561</v>
      </c>
      <c r="D4087" t="s">
        <v>12</v>
      </c>
      <c r="E4087" t="s">
        <v>8</v>
      </c>
      <c r="F4087" s="1">
        <v>8.3097900000000006E-6</v>
      </c>
      <c r="G4087">
        <v>0.92465190447300005</v>
      </c>
      <c r="H4087" t="s">
        <v>1902</v>
      </c>
    </row>
    <row r="4088" spans="1:8" x14ac:dyDescent="0.25">
      <c r="A4088">
        <v>6</v>
      </c>
      <c r="B4088" t="s">
        <v>4249</v>
      </c>
      <c r="C4088">
        <v>130266601</v>
      </c>
      <c r="D4088" t="s">
        <v>12</v>
      </c>
      <c r="E4088" t="s">
        <v>8</v>
      </c>
      <c r="F4088" s="1">
        <v>8.3088530000000008E-6</v>
      </c>
      <c r="G4088">
        <v>0.92466021332600001</v>
      </c>
      <c r="H4088" t="s">
        <v>7105</v>
      </c>
    </row>
    <row r="4089" spans="1:8" x14ac:dyDescent="0.25">
      <c r="A4089">
        <v>6</v>
      </c>
      <c r="B4089" t="s">
        <v>4250</v>
      </c>
      <c r="C4089">
        <v>130597266</v>
      </c>
      <c r="D4089" t="s">
        <v>17</v>
      </c>
      <c r="E4089" t="s">
        <v>7</v>
      </c>
      <c r="F4089" s="1">
        <v>8.3066719999999997E-6</v>
      </c>
      <c r="G4089">
        <v>0.92466851999800004</v>
      </c>
      <c r="H4089" t="s">
        <v>1902</v>
      </c>
    </row>
    <row r="4090" spans="1:8" x14ac:dyDescent="0.25">
      <c r="A4090">
        <v>6</v>
      </c>
      <c r="B4090" t="s">
        <v>4251</v>
      </c>
      <c r="C4090">
        <v>130408985</v>
      </c>
      <c r="D4090" t="s">
        <v>8</v>
      </c>
      <c r="E4090" t="s">
        <v>12</v>
      </c>
      <c r="F4090" s="1">
        <v>8.3064610000000008E-6</v>
      </c>
      <c r="G4090">
        <v>0.92467682645899996</v>
      </c>
      <c r="H4090" t="s">
        <v>1830</v>
      </c>
    </row>
    <row r="4091" spans="1:8" x14ac:dyDescent="0.25">
      <c r="A4091">
        <v>6</v>
      </c>
      <c r="B4091" t="s">
        <v>4252</v>
      </c>
      <c r="C4091">
        <v>129998267</v>
      </c>
      <c r="D4091" t="s">
        <v>7</v>
      </c>
      <c r="E4091" t="s">
        <v>17</v>
      </c>
      <c r="F4091" s="1">
        <v>8.303039E-6</v>
      </c>
      <c r="G4091">
        <v>0.92468512949799997</v>
      </c>
      <c r="H4091" t="s">
        <v>1961</v>
      </c>
    </row>
    <row r="4092" spans="1:8" x14ac:dyDescent="0.25">
      <c r="A4092">
        <v>6</v>
      </c>
      <c r="B4092" t="s">
        <v>4253</v>
      </c>
      <c r="C4092">
        <v>130402809</v>
      </c>
      <c r="D4092" t="s">
        <v>12</v>
      </c>
      <c r="E4092" t="s">
        <v>7</v>
      </c>
      <c r="F4092" s="1">
        <v>8.3019109999999993E-6</v>
      </c>
      <c r="G4092">
        <v>0.92469343140899996</v>
      </c>
      <c r="H4092" t="s">
        <v>1830</v>
      </c>
    </row>
    <row r="4093" spans="1:8" x14ac:dyDescent="0.25">
      <c r="A4093">
        <v>6</v>
      </c>
      <c r="B4093" t="s">
        <v>4254</v>
      </c>
      <c r="C4093">
        <v>130753772</v>
      </c>
      <c r="D4093" t="s">
        <v>12</v>
      </c>
      <c r="E4093" t="s">
        <v>8</v>
      </c>
      <c r="F4093" s="1">
        <v>8.2988340000000006E-6</v>
      </c>
      <c r="G4093">
        <v>0.92470173024299995</v>
      </c>
      <c r="H4093" t="s">
        <v>2264</v>
      </c>
    </row>
    <row r="4094" spans="1:8" x14ac:dyDescent="0.25">
      <c r="A4094">
        <v>6</v>
      </c>
      <c r="B4094" t="s">
        <v>4255</v>
      </c>
      <c r="C4094">
        <v>130638369</v>
      </c>
      <c r="D4094" t="s">
        <v>7</v>
      </c>
      <c r="E4094" t="s">
        <v>17</v>
      </c>
      <c r="F4094" s="1">
        <v>8.2986420000000004E-6</v>
      </c>
      <c r="G4094">
        <v>0.92471002888499998</v>
      </c>
      <c r="H4094" t="s">
        <v>1902</v>
      </c>
    </row>
    <row r="4095" spans="1:8" x14ac:dyDescent="0.25">
      <c r="A4095">
        <v>6</v>
      </c>
      <c r="B4095" t="s">
        <v>4256</v>
      </c>
      <c r="C4095">
        <v>130638288</v>
      </c>
      <c r="D4095" t="s">
        <v>12</v>
      </c>
      <c r="E4095" t="s">
        <v>7</v>
      </c>
      <c r="F4095" s="1">
        <v>8.298623E-6</v>
      </c>
      <c r="G4095">
        <v>0.92471832750799998</v>
      </c>
      <c r="H4095" t="s">
        <v>1902</v>
      </c>
    </row>
    <row r="4096" spans="1:8" x14ac:dyDescent="0.25">
      <c r="A4096">
        <v>6</v>
      </c>
      <c r="B4096" t="s">
        <v>4257</v>
      </c>
      <c r="C4096">
        <v>130636163</v>
      </c>
      <c r="D4096" t="s">
        <v>8</v>
      </c>
      <c r="E4096" t="s">
        <v>7</v>
      </c>
      <c r="F4096" s="1">
        <v>8.2984899999999996E-6</v>
      </c>
      <c r="G4096">
        <v>0.92472662599800004</v>
      </c>
      <c r="H4096" t="s">
        <v>1902</v>
      </c>
    </row>
    <row r="4097" spans="1:8" x14ac:dyDescent="0.25">
      <c r="A4097">
        <v>6</v>
      </c>
      <c r="B4097" t="s">
        <v>4258</v>
      </c>
      <c r="C4097">
        <v>130592310</v>
      </c>
      <c r="D4097" t="s">
        <v>7</v>
      </c>
      <c r="E4097" t="s">
        <v>17</v>
      </c>
      <c r="F4097" s="1">
        <v>8.2935040000000004E-6</v>
      </c>
      <c r="G4097">
        <v>0.92473491950200004</v>
      </c>
      <c r="H4097" t="s">
        <v>1902</v>
      </c>
    </row>
    <row r="4098" spans="1:8" x14ac:dyDescent="0.25">
      <c r="A4098">
        <v>6</v>
      </c>
      <c r="B4098" t="s">
        <v>4259</v>
      </c>
      <c r="C4098">
        <v>130592684</v>
      </c>
      <c r="D4098" t="s">
        <v>12</v>
      </c>
      <c r="E4098" t="s">
        <v>8</v>
      </c>
      <c r="F4098" s="1">
        <v>8.2934659999999998E-6</v>
      </c>
      <c r="G4098">
        <v>0.92474321296799999</v>
      </c>
      <c r="H4098" t="s">
        <v>1902</v>
      </c>
    </row>
    <row r="4099" spans="1:8" x14ac:dyDescent="0.25">
      <c r="A4099">
        <v>6</v>
      </c>
      <c r="B4099" t="s">
        <v>4260</v>
      </c>
      <c r="C4099">
        <v>130178017</v>
      </c>
      <c r="D4099" t="s">
        <v>7</v>
      </c>
      <c r="E4099" t="s">
        <v>17</v>
      </c>
      <c r="F4099" s="1">
        <v>8.2929499999999999E-6</v>
      </c>
      <c r="G4099">
        <v>0.92475150591800004</v>
      </c>
      <c r="H4099" t="s">
        <v>1848</v>
      </c>
    </row>
    <row r="4100" spans="1:8" x14ac:dyDescent="0.25">
      <c r="A4100">
        <v>6</v>
      </c>
      <c r="B4100" t="s">
        <v>4261</v>
      </c>
      <c r="C4100">
        <v>130594454</v>
      </c>
      <c r="D4100" t="s">
        <v>8</v>
      </c>
      <c r="E4100" t="s">
        <v>12</v>
      </c>
      <c r="F4100" s="1">
        <v>8.2928930000000007E-6</v>
      </c>
      <c r="G4100">
        <v>0.92475979881100001</v>
      </c>
      <c r="H4100" t="s">
        <v>1902</v>
      </c>
    </row>
    <row r="4101" spans="1:8" x14ac:dyDescent="0.25">
      <c r="A4101">
        <v>6</v>
      </c>
      <c r="B4101" t="s">
        <v>4262</v>
      </c>
      <c r="C4101">
        <v>130588569</v>
      </c>
      <c r="D4101" t="s">
        <v>17</v>
      </c>
      <c r="E4101" t="s">
        <v>7</v>
      </c>
      <c r="F4101" s="1">
        <v>8.2879110000000008E-6</v>
      </c>
      <c r="G4101">
        <v>0.92476808672199995</v>
      </c>
      <c r="H4101" t="s">
        <v>1902</v>
      </c>
    </row>
    <row r="4102" spans="1:8" x14ac:dyDescent="0.25">
      <c r="A4102">
        <v>6</v>
      </c>
      <c r="B4102" t="s">
        <v>4263</v>
      </c>
      <c r="C4102">
        <v>130128799</v>
      </c>
      <c r="D4102" t="s">
        <v>8</v>
      </c>
      <c r="E4102" t="s">
        <v>4264</v>
      </c>
      <c r="F4102" s="1">
        <v>8.2878530000000005E-6</v>
      </c>
      <c r="G4102">
        <v>0.92477637457499995</v>
      </c>
      <c r="H4102" t="s">
        <v>7105</v>
      </c>
    </row>
    <row r="4103" spans="1:8" x14ac:dyDescent="0.25">
      <c r="A4103">
        <v>6</v>
      </c>
      <c r="B4103" t="s">
        <v>4265</v>
      </c>
      <c r="C4103">
        <v>130519443</v>
      </c>
      <c r="D4103" t="s">
        <v>7</v>
      </c>
      <c r="E4103" t="s">
        <v>17</v>
      </c>
      <c r="F4103" s="1">
        <v>8.2863459999999998E-6</v>
      </c>
      <c r="G4103">
        <v>0.92478466092099998</v>
      </c>
      <c r="H4103" t="s">
        <v>1902</v>
      </c>
    </row>
    <row r="4104" spans="1:8" x14ac:dyDescent="0.25">
      <c r="A4104">
        <v>6</v>
      </c>
      <c r="B4104" t="s">
        <v>4266</v>
      </c>
      <c r="C4104">
        <v>130593348</v>
      </c>
      <c r="D4104" t="s">
        <v>8</v>
      </c>
      <c r="E4104" t="s">
        <v>12</v>
      </c>
      <c r="F4104" s="1">
        <v>8.2791559999999999E-6</v>
      </c>
      <c r="G4104">
        <v>0.92479294007699997</v>
      </c>
      <c r="H4104" t="s">
        <v>1902</v>
      </c>
    </row>
    <row r="4105" spans="1:8" x14ac:dyDescent="0.25">
      <c r="A4105">
        <v>6</v>
      </c>
      <c r="B4105" t="s">
        <v>4267</v>
      </c>
      <c r="C4105">
        <v>130593355</v>
      </c>
      <c r="D4105" t="s">
        <v>7</v>
      </c>
      <c r="E4105" t="s">
        <v>8</v>
      </c>
      <c r="F4105" s="1">
        <v>8.2791559999999999E-6</v>
      </c>
      <c r="G4105">
        <v>0.92480121923299996</v>
      </c>
      <c r="H4105" t="s">
        <v>1902</v>
      </c>
    </row>
    <row r="4106" spans="1:8" x14ac:dyDescent="0.25">
      <c r="A4106">
        <v>6</v>
      </c>
      <c r="B4106" t="s">
        <v>4268</v>
      </c>
      <c r="C4106">
        <v>130593554</v>
      </c>
      <c r="D4106" t="s">
        <v>17</v>
      </c>
      <c r="E4106" t="s">
        <v>7</v>
      </c>
      <c r="F4106" s="1">
        <v>8.2791369999999996E-6</v>
      </c>
      <c r="G4106">
        <v>0.92480949837000004</v>
      </c>
      <c r="H4106" t="s">
        <v>1902</v>
      </c>
    </row>
    <row r="4107" spans="1:8" x14ac:dyDescent="0.25">
      <c r="A4107">
        <v>6</v>
      </c>
      <c r="B4107" t="s">
        <v>4269</v>
      </c>
      <c r="C4107">
        <v>130591788</v>
      </c>
      <c r="D4107" t="s">
        <v>12</v>
      </c>
      <c r="E4107" t="s">
        <v>17</v>
      </c>
      <c r="F4107" s="1">
        <v>8.2791179999999993E-6</v>
      </c>
      <c r="G4107">
        <v>0.92481777748799998</v>
      </c>
      <c r="H4107" t="s">
        <v>1902</v>
      </c>
    </row>
    <row r="4108" spans="1:8" x14ac:dyDescent="0.25">
      <c r="A4108">
        <v>6</v>
      </c>
      <c r="B4108" t="s">
        <v>4270</v>
      </c>
      <c r="C4108">
        <v>130312558</v>
      </c>
      <c r="D4108" t="s">
        <v>7</v>
      </c>
      <c r="E4108" t="s">
        <v>17</v>
      </c>
      <c r="F4108" s="1">
        <v>8.2778209999999997E-6</v>
      </c>
      <c r="G4108">
        <v>0.92482605530899997</v>
      </c>
      <c r="H4108" t="s">
        <v>7105</v>
      </c>
    </row>
    <row r="4109" spans="1:8" x14ac:dyDescent="0.25">
      <c r="A4109">
        <v>6</v>
      </c>
      <c r="B4109" t="s">
        <v>4271</v>
      </c>
      <c r="C4109">
        <v>130589777</v>
      </c>
      <c r="D4109" t="s">
        <v>8</v>
      </c>
      <c r="E4109" t="s">
        <v>12</v>
      </c>
      <c r="F4109" s="1">
        <v>8.2777830000000008E-6</v>
      </c>
      <c r="G4109">
        <v>0.92483433309200003</v>
      </c>
      <c r="H4109" t="s">
        <v>1902</v>
      </c>
    </row>
    <row r="4110" spans="1:8" x14ac:dyDescent="0.25">
      <c r="A4110">
        <v>6</v>
      </c>
      <c r="B4110" t="s">
        <v>4272</v>
      </c>
      <c r="C4110">
        <v>130769858</v>
      </c>
      <c r="D4110" t="s">
        <v>12</v>
      </c>
      <c r="E4110" t="s">
        <v>8</v>
      </c>
      <c r="F4110" s="1">
        <v>8.2773829999999999E-6</v>
      </c>
      <c r="G4110">
        <v>0.92484261047500005</v>
      </c>
      <c r="H4110" t="s">
        <v>7105</v>
      </c>
    </row>
    <row r="4111" spans="1:8" x14ac:dyDescent="0.25">
      <c r="A4111">
        <v>6</v>
      </c>
      <c r="B4111" t="s">
        <v>4273</v>
      </c>
      <c r="C4111">
        <v>130639158</v>
      </c>
      <c r="D4111" t="s">
        <v>7</v>
      </c>
      <c r="E4111" t="s">
        <v>17</v>
      </c>
      <c r="F4111" s="1">
        <v>8.2773449999999993E-6</v>
      </c>
      <c r="G4111">
        <v>0.92485088782000002</v>
      </c>
      <c r="H4111" t="s">
        <v>1902</v>
      </c>
    </row>
    <row r="4112" spans="1:8" x14ac:dyDescent="0.25">
      <c r="A4112">
        <v>6</v>
      </c>
      <c r="B4112" t="s">
        <v>4274</v>
      </c>
      <c r="C4112">
        <v>130652777</v>
      </c>
      <c r="D4112" t="s">
        <v>8</v>
      </c>
      <c r="E4112" t="s">
        <v>12</v>
      </c>
      <c r="F4112" s="1">
        <v>8.2746580000000007E-6</v>
      </c>
      <c r="G4112">
        <v>0.92485916247800004</v>
      </c>
      <c r="H4112" t="s">
        <v>1902</v>
      </c>
    </row>
    <row r="4113" spans="1:8" x14ac:dyDescent="0.25">
      <c r="A4113">
        <v>6</v>
      </c>
      <c r="B4113" t="s">
        <v>4275</v>
      </c>
      <c r="C4113">
        <v>130652345</v>
      </c>
      <c r="D4113" t="s">
        <v>12</v>
      </c>
      <c r="E4113" t="s">
        <v>8</v>
      </c>
      <c r="F4113" s="1">
        <v>8.2739909999999994E-6</v>
      </c>
      <c r="G4113">
        <v>0.92486743646900005</v>
      </c>
      <c r="H4113" t="s">
        <v>1902</v>
      </c>
    </row>
    <row r="4114" spans="1:8" x14ac:dyDescent="0.25">
      <c r="A4114">
        <v>6</v>
      </c>
      <c r="B4114" t="s">
        <v>4276</v>
      </c>
      <c r="C4114">
        <v>130090937</v>
      </c>
      <c r="D4114" t="s">
        <v>8</v>
      </c>
      <c r="E4114" t="s">
        <v>79</v>
      </c>
      <c r="F4114" s="1">
        <v>8.2706390000000001E-6</v>
      </c>
      <c r="G4114">
        <v>0.92487570710800004</v>
      </c>
      <c r="H4114" t="s">
        <v>7105</v>
      </c>
    </row>
    <row r="4115" spans="1:8" x14ac:dyDescent="0.25">
      <c r="A4115">
        <v>6</v>
      </c>
      <c r="B4115" t="s">
        <v>4277</v>
      </c>
      <c r="C4115">
        <v>129905249</v>
      </c>
      <c r="D4115" t="s">
        <v>17</v>
      </c>
      <c r="E4115" t="s">
        <v>7</v>
      </c>
      <c r="F4115" s="1">
        <v>8.2703719999999997E-6</v>
      </c>
      <c r="G4115">
        <v>0.92488397747999995</v>
      </c>
      <c r="H4115" t="s">
        <v>1961</v>
      </c>
    </row>
    <row r="4116" spans="1:8" x14ac:dyDescent="0.25">
      <c r="A4116">
        <v>6</v>
      </c>
      <c r="B4116" t="s">
        <v>4278</v>
      </c>
      <c r="C4116">
        <v>130663062</v>
      </c>
      <c r="D4116" t="s">
        <v>7</v>
      </c>
      <c r="E4116" t="s">
        <v>8</v>
      </c>
      <c r="F4116" s="1">
        <v>8.2694010000000002E-6</v>
      </c>
      <c r="G4116">
        <v>0.92489224688100002</v>
      </c>
      <c r="H4116" t="s">
        <v>1902</v>
      </c>
    </row>
    <row r="4117" spans="1:8" x14ac:dyDescent="0.25">
      <c r="A4117">
        <v>6</v>
      </c>
      <c r="B4117" t="s">
        <v>4279</v>
      </c>
      <c r="C4117">
        <v>130183237</v>
      </c>
      <c r="D4117" t="s">
        <v>8</v>
      </c>
      <c r="E4117" t="s">
        <v>12</v>
      </c>
      <c r="F4117" s="1">
        <v>8.2677829999999992E-6</v>
      </c>
      <c r="G4117">
        <v>0.92490051466400003</v>
      </c>
      <c r="H4117" t="s">
        <v>7105</v>
      </c>
    </row>
    <row r="4118" spans="1:8" x14ac:dyDescent="0.25">
      <c r="A4118">
        <v>6</v>
      </c>
      <c r="B4118" t="s">
        <v>4280</v>
      </c>
      <c r="C4118">
        <v>130597900</v>
      </c>
      <c r="D4118" t="s">
        <v>17</v>
      </c>
      <c r="E4118" t="s">
        <v>7</v>
      </c>
      <c r="F4118" s="1">
        <v>8.2636149999999993E-6</v>
      </c>
      <c r="G4118">
        <v>0.92490877827899998</v>
      </c>
      <c r="H4118" t="s">
        <v>1902</v>
      </c>
    </row>
    <row r="4119" spans="1:8" x14ac:dyDescent="0.25">
      <c r="A4119">
        <v>6</v>
      </c>
      <c r="B4119" t="s">
        <v>4281</v>
      </c>
      <c r="C4119">
        <v>130475820</v>
      </c>
      <c r="D4119" t="s">
        <v>17</v>
      </c>
      <c r="E4119" t="s">
        <v>7</v>
      </c>
      <c r="F4119" s="1">
        <v>8.2604949999999996E-6</v>
      </c>
      <c r="G4119">
        <v>0.924917038774</v>
      </c>
      <c r="H4119" t="s">
        <v>1902</v>
      </c>
    </row>
    <row r="4120" spans="1:8" x14ac:dyDescent="0.25">
      <c r="A4120">
        <v>6</v>
      </c>
      <c r="B4120" t="s">
        <v>4282</v>
      </c>
      <c r="C4120">
        <v>130334638</v>
      </c>
      <c r="D4120" t="s">
        <v>8</v>
      </c>
      <c r="E4120" t="s">
        <v>4283</v>
      </c>
      <c r="F4120" s="1">
        <v>8.2587070000000002E-6</v>
      </c>
      <c r="G4120">
        <v>0.92492529748100005</v>
      </c>
      <c r="H4120" t="s">
        <v>7105</v>
      </c>
    </row>
    <row r="4121" spans="1:8" x14ac:dyDescent="0.25">
      <c r="A4121">
        <v>6</v>
      </c>
      <c r="B4121" t="s">
        <v>4284</v>
      </c>
      <c r="C4121">
        <v>130591513</v>
      </c>
      <c r="D4121" t="s">
        <v>12</v>
      </c>
      <c r="E4121" t="s">
        <v>8</v>
      </c>
      <c r="F4121" s="1">
        <v>8.2529849999999994E-6</v>
      </c>
      <c r="G4121">
        <v>0.92493355046600001</v>
      </c>
      <c r="H4121" t="s">
        <v>1902</v>
      </c>
    </row>
    <row r="4122" spans="1:8" x14ac:dyDescent="0.25">
      <c r="A4122">
        <v>6</v>
      </c>
      <c r="B4122" t="s">
        <v>4285</v>
      </c>
      <c r="C4122">
        <v>130311404</v>
      </c>
      <c r="D4122" t="s">
        <v>17</v>
      </c>
      <c r="E4122" t="s">
        <v>56</v>
      </c>
      <c r="F4122" s="1">
        <v>8.2499069999999995E-6</v>
      </c>
      <c r="G4122">
        <v>0.924941800373</v>
      </c>
      <c r="H4122" t="s">
        <v>7105</v>
      </c>
    </row>
    <row r="4123" spans="1:8" x14ac:dyDescent="0.25">
      <c r="A4123">
        <v>6</v>
      </c>
      <c r="B4123" t="s">
        <v>4286</v>
      </c>
      <c r="C4123">
        <v>129976264</v>
      </c>
      <c r="D4123" t="s">
        <v>7</v>
      </c>
      <c r="E4123" t="s">
        <v>17</v>
      </c>
      <c r="F4123" s="1">
        <v>8.2490330000000004E-6</v>
      </c>
      <c r="G4123">
        <v>0.92495004940600001</v>
      </c>
      <c r="H4123" t="s">
        <v>1961</v>
      </c>
    </row>
    <row r="4124" spans="1:8" x14ac:dyDescent="0.25">
      <c r="A4124">
        <v>6</v>
      </c>
      <c r="B4124" t="s">
        <v>4287</v>
      </c>
      <c r="C4124">
        <v>130366080</v>
      </c>
      <c r="D4124" t="s">
        <v>17</v>
      </c>
      <c r="E4124" t="s">
        <v>7</v>
      </c>
      <c r="F4124" s="1">
        <v>8.2489569999999992E-6</v>
      </c>
      <c r="G4124">
        <v>0.92495829836300003</v>
      </c>
      <c r="H4124" t="s">
        <v>1830</v>
      </c>
    </row>
    <row r="4125" spans="1:8" x14ac:dyDescent="0.25">
      <c r="A4125">
        <v>6</v>
      </c>
      <c r="B4125" t="s">
        <v>4288</v>
      </c>
      <c r="C4125">
        <v>130838943</v>
      </c>
      <c r="D4125" t="s">
        <v>7</v>
      </c>
      <c r="E4125" t="s">
        <v>4289</v>
      </c>
      <c r="F4125" s="1">
        <v>8.248596E-6</v>
      </c>
      <c r="G4125">
        <v>0.92496654695900005</v>
      </c>
      <c r="H4125" t="s">
        <v>7105</v>
      </c>
    </row>
    <row r="4126" spans="1:8" x14ac:dyDescent="0.25">
      <c r="A4126">
        <v>6</v>
      </c>
      <c r="B4126" t="s">
        <v>4290</v>
      </c>
      <c r="C4126">
        <v>130595594</v>
      </c>
      <c r="D4126" t="s">
        <v>17</v>
      </c>
      <c r="E4126" t="s">
        <v>7</v>
      </c>
      <c r="F4126" s="1">
        <v>8.2438299999999993E-6</v>
      </c>
      <c r="G4126">
        <v>0.92497479078900002</v>
      </c>
      <c r="H4126" t="s">
        <v>1902</v>
      </c>
    </row>
    <row r="4127" spans="1:8" x14ac:dyDescent="0.25">
      <c r="A4127">
        <v>6</v>
      </c>
      <c r="B4127" t="s">
        <v>4291</v>
      </c>
      <c r="C4127">
        <v>130593687</v>
      </c>
      <c r="D4127" t="s">
        <v>8</v>
      </c>
      <c r="E4127" t="s">
        <v>12</v>
      </c>
      <c r="F4127" s="1">
        <v>8.2437739999999994E-6</v>
      </c>
      <c r="G4127">
        <v>0.92498303456300002</v>
      </c>
      <c r="H4127" t="s">
        <v>1902</v>
      </c>
    </row>
    <row r="4128" spans="1:8" x14ac:dyDescent="0.25">
      <c r="A4128">
        <v>6</v>
      </c>
      <c r="B4128" t="s">
        <v>4292</v>
      </c>
      <c r="C4128">
        <v>130599533</v>
      </c>
      <c r="D4128" t="s">
        <v>12</v>
      </c>
      <c r="E4128" t="s">
        <v>8</v>
      </c>
      <c r="F4128" s="1">
        <v>8.2429190000000006E-6</v>
      </c>
      <c r="G4128">
        <v>0.92499127748200005</v>
      </c>
      <c r="H4128" t="s">
        <v>1902</v>
      </c>
    </row>
    <row r="4129" spans="1:8" x14ac:dyDescent="0.25">
      <c r="A4129">
        <v>6</v>
      </c>
      <c r="B4129" t="s">
        <v>4293</v>
      </c>
      <c r="C4129">
        <v>130375396</v>
      </c>
      <c r="D4129" t="s">
        <v>17</v>
      </c>
      <c r="E4129" t="s">
        <v>7</v>
      </c>
      <c r="F4129" s="1">
        <v>8.2406229999999999E-6</v>
      </c>
      <c r="G4129">
        <v>0.92499951810500003</v>
      </c>
      <c r="H4129" t="s">
        <v>1830</v>
      </c>
    </row>
    <row r="4130" spans="1:8" x14ac:dyDescent="0.25">
      <c r="A4130">
        <v>6</v>
      </c>
      <c r="B4130" t="s">
        <v>4294</v>
      </c>
      <c r="C4130">
        <v>130597268</v>
      </c>
      <c r="D4130" t="s">
        <v>7</v>
      </c>
      <c r="E4130" t="s">
        <v>17</v>
      </c>
      <c r="F4130" s="1">
        <v>8.2382709999999994E-6</v>
      </c>
      <c r="G4130">
        <v>0.92500775637599997</v>
      </c>
      <c r="H4130" t="s">
        <v>1902</v>
      </c>
    </row>
    <row r="4131" spans="1:8" x14ac:dyDescent="0.25">
      <c r="A4131">
        <v>6</v>
      </c>
      <c r="B4131" t="s">
        <v>4295</v>
      </c>
      <c r="C4131">
        <v>130374451</v>
      </c>
      <c r="D4131" t="s">
        <v>17</v>
      </c>
      <c r="E4131" t="s">
        <v>7</v>
      </c>
      <c r="F4131" s="1">
        <v>8.2369049999999994E-6</v>
      </c>
      <c r="G4131">
        <v>0.92501599328100004</v>
      </c>
      <c r="H4131" t="s">
        <v>1830</v>
      </c>
    </row>
    <row r="4132" spans="1:8" x14ac:dyDescent="0.25">
      <c r="A4132">
        <v>6</v>
      </c>
      <c r="B4132" t="s">
        <v>4296</v>
      </c>
      <c r="C4132">
        <v>130598939</v>
      </c>
      <c r="D4132" t="s">
        <v>8</v>
      </c>
      <c r="E4132" t="s">
        <v>17</v>
      </c>
      <c r="F4132" s="1">
        <v>8.2307810000000006E-6</v>
      </c>
      <c r="G4132">
        <v>0.92502422406200002</v>
      </c>
      <c r="H4132" t="s">
        <v>1902</v>
      </c>
    </row>
    <row r="4133" spans="1:8" x14ac:dyDescent="0.25">
      <c r="A4133">
        <v>6</v>
      </c>
      <c r="B4133" t="s">
        <v>4297</v>
      </c>
      <c r="C4133">
        <v>130685878</v>
      </c>
      <c r="D4133" t="s">
        <v>7</v>
      </c>
      <c r="E4133" t="s">
        <v>12</v>
      </c>
      <c r="F4133" s="1">
        <v>8.2286779999999995E-6</v>
      </c>
      <c r="G4133">
        <v>0.92503245274000001</v>
      </c>
      <c r="H4133" t="s">
        <v>1902</v>
      </c>
    </row>
    <row r="4134" spans="1:8" x14ac:dyDescent="0.25">
      <c r="A4134">
        <v>6</v>
      </c>
      <c r="B4134" t="s">
        <v>4298</v>
      </c>
      <c r="C4134">
        <v>130012270</v>
      </c>
      <c r="D4134" t="s">
        <v>17</v>
      </c>
      <c r="E4134" t="s">
        <v>7</v>
      </c>
      <c r="F4134" s="1">
        <v>8.2223519999999998E-6</v>
      </c>
      <c r="G4134">
        <v>0.92504067509200005</v>
      </c>
      <c r="H4134" t="s">
        <v>1961</v>
      </c>
    </row>
    <row r="4135" spans="1:8" x14ac:dyDescent="0.25">
      <c r="A4135">
        <v>6</v>
      </c>
      <c r="B4135" t="s">
        <v>4299</v>
      </c>
      <c r="C4135">
        <v>130810178</v>
      </c>
      <c r="D4135" t="s">
        <v>7</v>
      </c>
      <c r="E4135" t="s">
        <v>17</v>
      </c>
      <c r="F4135" s="1">
        <v>8.2219729999999997E-6</v>
      </c>
      <c r="G4135">
        <v>0.92504889706500004</v>
      </c>
      <c r="H4135" t="s">
        <v>7105</v>
      </c>
    </row>
    <row r="4136" spans="1:8" x14ac:dyDescent="0.25">
      <c r="A4136">
        <v>6</v>
      </c>
      <c r="B4136" t="s">
        <v>4300</v>
      </c>
      <c r="C4136">
        <v>130369607</v>
      </c>
      <c r="D4136" t="s">
        <v>7</v>
      </c>
      <c r="E4136" t="s">
        <v>8</v>
      </c>
      <c r="F4136" s="1">
        <v>8.2204589999999998E-6</v>
      </c>
      <c r="G4136">
        <v>0.92505711752399999</v>
      </c>
      <c r="H4136" t="s">
        <v>1830</v>
      </c>
    </row>
    <row r="4137" spans="1:8" x14ac:dyDescent="0.25">
      <c r="A4137">
        <v>6</v>
      </c>
      <c r="B4137" t="s">
        <v>4301</v>
      </c>
      <c r="C4137">
        <v>130033233</v>
      </c>
      <c r="D4137" t="s">
        <v>12</v>
      </c>
      <c r="E4137" t="s">
        <v>7</v>
      </c>
      <c r="F4137" s="1">
        <v>8.2200420000000008E-6</v>
      </c>
      <c r="G4137">
        <v>0.92506533756599996</v>
      </c>
      <c r="H4137" t="s">
        <v>7105</v>
      </c>
    </row>
    <row r="4138" spans="1:8" x14ac:dyDescent="0.25">
      <c r="A4138">
        <v>6</v>
      </c>
      <c r="B4138" t="s">
        <v>4302</v>
      </c>
      <c r="C4138">
        <v>130172694</v>
      </c>
      <c r="D4138" t="s">
        <v>12</v>
      </c>
      <c r="E4138" t="s">
        <v>8</v>
      </c>
      <c r="F4138" s="1">
        <v>8.2194559999999995E-6</v>
      </c>
      <c r="G4138">
        <v>0.925073557022</v>
      </c>
      <c r="H4138" t="s">
        <v>1848</v>
      </c>
    </row>
    <row r="4139" spans="1:8" x14ac:dyDescent="0.25">
      <c r="A4139">
        <v>6</v>
      </c>
      <c r="B4139" t="s">
        <v>4303</v>
      </c>
      <c r="C4139">
        <v>130181292</v>
      </c>
      <c r="D4139" t="s">
        <v>17</v>
      </c>
      <c r="E4139" t="s">
        <v>3065</v>
      </c>
      <c r="F4139" s="1">
        <v>8.2149899999999994E-6</v>
      </c>
      <c r="G4139">
        <v>0.92508177201200004</v>
      </c>
      <c r="H4139" t="s">
        <v>1848</v>
      </c>
    </row>
    <row r="4140" spans="1:8" x14ac:dyDescent="0.25">
      <c r="A4140">
        <v>6</v>
      </c>
      <c r="B4140" t="s">
        <v>4304</v>
      </c>
      <c r="C4140">
        <v>129885316</v>
      </c>
      <c r="D4140" t="s">
        <v>7</v>
      </c>
      <c r="E4140" t="s">
        <v>17</v>
      </c>
      <c r="F4140" s="1">
        <v>8.2139880000000001E-6</v>
      </c>
      <c r="G4140">
        <v>0.92508998600000003</v>
      </c>
      <c r="H4140" t="s">
        <v>7105</v>
      </c>
    </row>
    <row r="4141" spans="1:8" x14ac:dyDescent="0.25">
      <c r="A4141">
        <v>6</v>
      </c>
      <c r="B4141" t="s">
        <v>4305</v>
      </c>
      <c r="C4141">
        <v>130799943</v>
      </c>
      <c r="D4141" t="s">
        <v>12</v>
      </c>
      <c r="E4141" t="s">
        <v>8</v>
      </c>
      <c r="F4141" s="1">
        <v>8.2124370000000007E-6</v>
      </c>
      <c r="G4141">
        <v>0.92509819843700003</v>
      </c>
      <c r="H4141" t="s">
        <v>7105</v>
      </c>
    </row>
    <row r="4142" spans="1:8" x14ac:dyDescent="0.25">
      <c r="A4142">
        <v>6</v>
      </c>
      <c r="B4142" t="s">
        <v>4306</v>
      </c>
      <c r="C4142">
        <v>130599148</v>
      </c>
      <c r="D4142" t="s">
        <v>17</v>
      </c>
      <c r="E4142" t="s">
        <v>7</v>
      </c>
      <c r="F4142" s="1">
        <v>8.2103759999999995E-6</v>
      </c>
      <c r="G4142">
        <v>0.92510640881299999</v>
      </c>
      <c r="H4142" t="s">
        <v>1902</v>
      </c>
    </row>
    <row r="4143" spans="1:8" x14ac:dyDescent="0.25">
      <c r="A4143">
        <v>6</v>
      </c>
      <c r="B4143" t="s">
        <v>4307</v>
      </c>
      <c r="C4143">
        <v>130587952</v>
      </c>
      <c r="D4143" t="s">
        <v>8</v>
      </c>
      <c r="E4143" t="s">
        <v>12</v>
      </c>
      <c r="F4143" s="1">
        <v>8.2093359999999996E-6</v>
      </c>
      <c r="G4143">
        <v>0.92511461814899998</v>
      </c>
      <c r="H4143" t="s">
        <v>1902</v>
      </c>
    </row>
    <row r="4144" spans="1:8" x14ac:dyDescent="0.25">
      <c r="A4144">
        <v>6</v>
      </c>
      <c r="B4144" t="s">
        <v>4308</v>
      </c>
      <c r="C4144">
        <v>130587954</v>
      </c>
      <c r="D4144" t="s">
        <v>12</v>
      </c>
      <c r="E4144" t="s">
        <v>8</v>
      </c>
      <c r="F4144" s="1">
        <v>8.2093359999999996E-6</v>
      </c>
      <c r="G4144">
        <v>0.92512282748499997</v>
      </c>
      <c r="H4144" t="s">
        <v>1902</v>
      </c>
    </row>
    <row r="4145" spans="1:8" x14ac:dyDescent="0.25">
      <c r="A4145">
        <v>6</v>
      </c>
      <c r="B4145" t="s">
        <v>4309</v>
      </c>
      <c r="C4145">
        <v>130594120</v>
      </c>
      <c r="D4145" t="s">
        <v>8</v>
      </c>
      <c r="E4145" t="s">
        <v>7</v>
      </c>
      <c r="F4145" s="1">
        <v>8.2091280000000007E-6</v>
      </c>
      <c r="G4145">
        <v>0.925131036613</v>
      </c>
      <c r="H4145" t="s">
        <v>1902</v>
      </c>
    </row>
    <row r="4146" spans="1:8" x14ac:dyDescent="0.25">
      <c r="A4146">
        <v>6</v>
      </c>
      <c r="B4146" t="s">
        <v>4310</v>
      </c>
      <c r="C4146">
        <v>129870875</v>
      </c>
      <c r="D4146" t="s">
        <v>17</v>
      </c>
      <c r="E4146" t="s">
        <v>8</v>
      </c>
      <c r="F4146" s="1">
        <v>8.2071630000000004E-6</v>
      </c>
      <c r="G4146">
        <v>0.92513924377599999</v>
      </c>
      <c r="H4146" t="s">
        <v>7105</v>
      </c>
    </row>
    <row r="4147" spans="1:8" x14ac:dyDescent="0.25">
      <c r="A4147">
        <v>6</v>
      </c>
      <c r="B4147" t="s">
        <v>4311</v>
      </c>
      <c r="C4147">
        <v>130089392</v>
      </c>
      <c r="D4147" t="s">
        <v>8</v>
      </c>
      <c r="E4147" t="s">
        <v>12</v>
      </c>
      <c r="F4147" s="1">
        <v>8.1981160000000008E-6</v>
      </c>
      <c r="G4147">
        <v>0.92514744189200004</v>
      </c>
      <c r="H4147" t="s">
        <v>7105</v>
      </c>
    </row>
    <row r="4148" spans="1:8" x14ac:dyDescent="0.25">
      <c r="A4148">
        <v>6</v>
      </c>
      <c r="B4148" t="s">
        <v>4312</v>
      </c>
      <c r="C4148">
        <v>130183809</v>
      </c>
      <c r="D4148" t="s">
        <v>8</v>
      </c>
      <c r="E4148" t="s">
        <v>12</v>
      </c>
      <c r="F4148" s="1">
        <v>8.1891919999999992E-6</v>
      </c>
      <c r="G4148">
        <v>0.92515563108400001</v>
      </c>
      <c r="H4148" t="s">
        <v>7105</v>
      </c>
    </row>
    <row r="4149" spans="1:8" x14ac:dyDescent="0.25">
      <c r="A4149">
        <v>6</v>
      </c>
      <c r="B4149" t="s">
        <v>4313</v>
      </c>
      <c r="C4149">
        <v>130012225</v>
      </c>
      <c r="D4149" t="s">
        <v>12</v>
      </c>
      <c r="E4149" t="s">
        <v>8</v>
      </c>
      <c r="F4149" s="1">
        <v>8.1863449999999996E-6</v>
      </c>
      <c r="G4149">
        <v>0.925163817429</v>
      </c>
      <c r="H4149" t="s">
        <v>1961</v>
      </c>
    </row>
    <row r="4150" spans="1:8" x14ac:dyDescent="0.25">
      <c r="A4150">
        <v>6</v>
      </c>
      <c r="B4150" t="s">
        <v>4314</v>
      </c>
      <c r="C4150">
        <v>130255877</v>
      </c>
      <c r="D4150" t="s">
        <v>12</v>
      </c>
      <c r="E4150" t="s">
        <v>17</v>
      </c>
      <c r="F4150" s="1">
        <v>8.1807299999999999E-6</v>
      </c>
      <c r="G4150">
        <v>0.92517199815899998</v>
      </c>
      <c r="H4150" t="s">
        <v>7105</v>
      </c>
    </row>
    <row r="4151" spans="1:8" x14ac:dyDescent="0.25">
      <c r="A4151">
        <v>6</v>
      </c>
      <c r="B4151" t="s">
        <v>4315</v>
      </c>
      <c r="C4151">
        <v>130131298</v>
      </c>
      <c r="D4151" t="s">
        <v>12</v>
      </c>
      <c r="E4151" t="s">
        <v>17</v>
      </c>
      <c r="F4151" s="1">
        <v>8.1784510000000007E-6</v>
      </c>
      <c r="G4151">
        <v>0.92518017660999996</v>
      </c>
      <c r="H4151" t="s">
        <v>7105</v>
      </c>
    </row>
    <row r="4152" spans="1:8" x14ac:dyDescent="0.25">
      <c r="A4152">
        <v>6</v>
      </c>
      <c r="B4152" t="s">
        <v>4316</v>
      </c>
      <c r="C4152">
        <v>130405413</v>
      </c>
      <c r="D4152" t="s">
        <v>7</v>
      </c>
      <c r="E4152" t="s">
        <v>17</v>
      </c>
      <c r="F4152" s="1">
        <v>8.1767560000000007E-6</v>
      </c>
      <c r="G4152">
        <v>0.92518835336600003</v>
      </c>
      <c r="H4152" t="s">
        <v>1830</v>
      </c>
    </row>
    <row r="4153" spans="1:8" x14ac:dyDescent="0.25">
      <c r="A4153">
        <v>6</v>
      </c>
      <c r="B4153" t="s">
        <v>4317</v>
      </c>
      <c r="C4153">
        <v>130338770</v>
      </c>
      <c r="D4153" t="s">
        <v>7</v>
      </c>
      <c r="E4153" t="s">
        <v>17</v>
      </c>
      <c r="F4153" s="1">
        <v>8.1735939999999994E-6</v>
      </c>
      <c r="G4153">
        <v>0.92519652695999999</v>
      </c>
      <c r="H4153" t="s">
        <v>7105</v>
      </c>
    </row>
    <row r="4154" spans="1:8" x14ac:dyDescent="0.25">
      <c r="A4154">
        <v>6</v>
      </c>
      <c r="B4154" t="s">
        <v>4318</v>
      </c>
      <c r="C4154">
        <v>130016527</v>
      </c>
      <c r="D4154" t="s">
        <v>27</v>
      </c>
      <c r="E4154" t="s">
        <v>12</v>
      </c>
      <c r="F4154" s="1">
        <v>8.1735370000000001E-6</v>
      </c>
      <c r="G4154">
        <v>0.92520470049699999</v>
      </c>
      <c r="H4154" t="s">
        <v>1961</v>
      </c>
    </row>
    <row r="4155" spans="1:8" x14ac:dyDescent="0.25">
      <c r="A4155">
        <v>6</v>
      </c>
      <c r="B4155" t="s">
        <v>4319</v>
      </c>
      <c r="C4155">
        <v>130636907</v>
      </c>
      <c r="D4155" t="s">
        <v>7</v>
      </c>
      <c r="E4155" t="s">
        <v>12</v>
      </c>
      <c r="F4155" s="1">
        <v>8.1699809999999994E-6</v>
      </c>
      <c r="G4155">
        <v>0.92521287047800005</v>
      </c>
      <c r="H4155" t="s">
        <v>1902</v>
      </c>
    </row>
    <row r="4156" spans="1:8" x14ac:dyDescent="0.25">
      <c r="A4156">
        <v>6</v>
      </c>
      <c r="B4156" t="s">
        <v>4320</v>
      </c>
      <c r="C4156">
        <v>129996025</v>
      </c>
      <c r="D4156" t="s">
        <v>8</v>
      </c>
      <c r="E4156" t="s">
        <v>12</v>
      </c>
      <c r="F4156" s="1">
        <v>8.1694539999999995E-6</v>
      </c>
      <c r="G4156">
        <v>0.925221039932</v>
      </c>
      <c r="H4156" t="s">
        <v>1961</v>
      </c>
    </row>
    <row r="4157" spans="1:8" x14ac:dyDescent="0.25">
      <c r="A4157">
        <v>6</v>
      </c>
      <c r="B4157" t="s">
        <v>4321</v>
      </c>
      <c r="C4157">
        <v>129966920</v>
      </c>
      <c r="D4157" t="s">
        <v>7</v>
      </c>
      <c r="E4157" t="s">
        <v>17</v>
      </c>
      <c r="F4157" s="1">
        <v>8.1693979999999996E-6</v>
      </c>
      <c r="G4157">
        <v>0.92522920932999997</v>
      </c>
      <c r="H4157" t="s">
        <v>1961</v>
      </c>
    </row>
    <row r="4158" spans="1:8" x14ac:dyDescent="0.25">
      <c r="A4158">
        <v>6</v>
      </c>
      <c r="B4158" t="s">
        <v>4322</v>
      </c>
      <c r="C4158">
        <v>130595956</v>
      </c>
      <c r="D4158" t="s">
        <v>8</v>
      </c>
      <c r="E4158" t="s">
        <v>17</v>
      </c>
      <c r="F4158" s="1">
        <v>8.1639819999999992E-6</v>
      </c>
      <c r="G4158">
        <v>0.92523737331199996</v>
      </c>
      <c r="H4158" t="s">
        <v>1902</v>
      </c>
    </row>
    <row r="4159" spans="1:8" x14ac:dyDescent="0.25">
      <c r="A4159">
        <v>6</v>
      </c>
      <c r="B4159" t="s">
        <v>4323</v>
      </c>
      <c r="C4159">
        <v>130508001</v>
      </c>
      <c r="D4159" t="s">
        <v>12</v>
      </c>
      <c r="E4159" t="s">
        <v>8</v>
      </c>
      <c r="F4159" s="1">
        <v>8.1639630000000006E-6</v>
      </c>
      <c r="G4159">
        <v>0.92524553727500003</v>
      </c>
      <c r="H4159" t="s">
        <v>1902</v>
      </c>
    </row>
    <row r="4160" spans="1:8" x14ac:dyDescent="0.25">
      <c r="A4160">
        <v>6</v>
      </c>
      <c r="B4160" t="s">
        <v>4324</v>
      </c>
      <c r="C4160">
        <v>130595534</v>
      </c>
      <c r="D4160" t="s">
        <v>7</v>
      </c>
      <c r="E4160" t="s">
        <v>17</v>
      </c>
      <c r="F4160" s="1">
        <v>8.1634939999999993E-6</v>
      </c>
      <c r="G4160">
        <v>0.92525370076900004</v>
      </c>
      <c r="H4160" t="s">
        <v>1902</v>
      </c>
    </row>
    <row r="4161" spans="1:8" x14ac:dyDescent="0.25">
      <c r="A4161">
        <v>6</v>
      </c>
      <c r="B4161" t="s">
        <v>4325</v>
      </c>
      <c r="C4161">
        <v>130593667</v>
      </c>
      <c r="D4161" t="s">
        <v>8</v>
      </c>
      <c r="E4161" t="s">
        <v>12</v>
      </c>
      <c r="F4161" s="1">
        <v>8.1634560000000003E-6</v>
      </c>
      <c r="G4161">
        <v>0.92526186422500001</v>
      </c>
      <c r="H4161" t="s">
        <v>1902</v>
      </c>
    </row>
    <row r="4162" spans="1:8" x14ac:dyDescent="0.25">
      <c r="A4162">
        <v>6</v>
      </c>
      <c r="B4162" t="s">
        <v>4326</v>
      </c>
      <c r="C4162">
        <v>130325264</v>
      </c>
      <c r="D4162" t="s">
        <v>8</v>
      </c>
      <c r="E4162" t="s">
        <v>12</v>
      </c>
      <c r="F4162" s="1">
        <v>8.1616139999999999E-6</v>
      </c>
      <c r="G4162">
        <v>0.92527002583899998</v>
      </c>
      <c r="H4162" t="s">
        <v>7105</v>
      </c>
    </row>
    <row r="4163" spans="1:8" x14ac:dyDescent="0.25">
      <c r="A4163">
        <v>6</v>
      </c>
      <c r="B4163" t="s">
        <v>4327</v>
      </c>
      <c r="C4163">
        <v>130591861</v>
      </c>
      <c r="D4163" t="s">
        <v>8</v>
      </c>
      <c r="E4163" t="s">
        <v>12</v>
      </c>
      <c r="F4163" s="1">
        <v>8.1603360000000006E-6</v>
      </c>
      <c r="G4163">
        <v>0.92527818617500002</v>
      </c>
      <c r="H4163" t="s">
        <v>1902</v>
      </c>
    </row>
    <row r="4164" spans="1:8" x14ac:dyDescent="0.25">
      <c r="A4164">
        <v>6</v>
      </c>
      <c r="B4164" t="s">
        <v>4328</v>
      </c>
      <c r="C4164">
        <v>130594984</v>
      </c>
      <c r="D4164" t="s">
        <v>12</v>
      </c>
      <c r="E4164" t="s">
        <v>17</v>
      </c>
      <c r="F4164" s="1">
        <v>8.1554710000000008E-6</v>
      </c>
      <c r="G4164">
        <v>0.92528634164599999</v>
      </c>
      <c r="H4164" t="s">
        <v>1902</v>
      </c>
    </row>
    <row r="4165" spans="1:8" x14ac:dyDescent="0.25">
      <c r="A4165">
        <v>6</v>
      </c>
      <c r="B4165" t="s">
        <v>4329</v>
      </c>
      <c r="C4165">
        <v>130595007</v>
      </c>
      <c r="D4165" t="s">
        <v>7</v>
      </c>
      <c r="E4165" t="s">
        <v>17</v>
      </c>
      <c r="F4165" s="1">
        <v>8.1554710000000008E-6</v>
      </c>
      <c r="G4165">
        <v>0.92529449711699996</v>
      </c>
      <c r="H4165" t="s">
        <v>1902</v>
      </c>
    </row>
    <row r="4166" spans="1:8" x14ac:dyDescent="0.25">
      <c r="A4166">
        <v>6</v>
      </c>
      <c r="B4166" t="s">
        <v>4330</v>
      </c>
      <c r="C4166">
        <v>130599709</v>
      </c>
      <c r="D4166" t="s">
        <v>8</v>
      </c>
      <c r="E4166" t="s">
        <v>12</v>
      </c>
      <c r="F4166" s="1">
        <v>8.1540250000000003E-6</v>
      </c>
      <c r="G4166">
        <v>0.92530265114200005</v>
      </c>
      <c r="H4166" t="s">
        <v>1902</v>
      </c>
    </row>
    <row r="4167" spans="1:8" x14ac:dyDescent="0.25">
      <c r="A4167">
        <v>6</v>
      </c>
      <c r="B4167" t="s">
        <v>4331</v>
      </c>
      <c r="C4167">
        <v>130806839</v>
      </c>
      <c r="D4167" t="s">
        <v>7</v>
      </c>
      <c r="E4167" t="s">
        <v>17</v>
      </c>
      <c r="F4167" s="1">
        <v>8.1526920000000005E-6</v>
      </c>
      <c r="G4167">
        <v>0.925310803834</v>
      </c>
      <c r="H4167" t="s">
        <v>7105</v>
      </c>
    </row>
    <row r="4168" spans="1:8" x14ac:dyDescent="0.25">
      <c r="A4168">
        <v>6</v>
      </c>
      <c r="B4168" t="s">
        <v>4332</v>
      </c>
      <c r="C4168">
        <v>130114269</v>
      </c>
      <c r="D4168" t="s">
        <v>8</v>
      </c>
      <c r="E4168" t="s">
        <v>17</v>
      </c>
      <c r="F4168" s="1">
        <v>8.152336E-6</v>
      </c>
      <c r="G4168">
        <v>0.92531895617000004</v>
      </c>
      <c r="H4168" t="s">
        <v>7105</v>
      </c>
    </row>
    <row r="4169" spans="1:8" x14ac:dyDescent="0.25">
      <c r="A4169">
        <v>6</v>
      </c>
      <c r="B4169" t="s">
        <v>4333</v>
      </c>
      <c r="C4169">
        <v>130437271</v>
      </c>
      <c r="D4169" t="s">
        <v>17</v>
      </c>
      <c r="E4169" t="s">
        <v>3104</v>
      </c>
      <c r="F4169" s="1">
        <v>8.1521290000000004E-6</v>
      </c>
      <c r="G4169">
        <v>0.925327108299</v>
      </c>
      <c r="H4169" t="s">
        <v>1830</v>
      </c>
    </row>
    <row r="4170" spans="1:8" x14ac:dyDescent="0.25">
      <c r="A4170">
        <v>6</v>
      </c>
      <c r="B4170" t="s">
        <v>4334</v>
      </c>
      <c r="C4170">
        <v>129957892</v>
      </c>
      <c r="D4170" t="s">
        <v>7</v>
      </c>
      <c r="E4170" t="s">
        <v>17</v>
      </c>
      <c r="F4170" s="1">
        <v>8.1518480000000001E-6</v>
      </c>
      <c r="G4170">
        <v>0.92533526014699996</v>
      </c>
      <c r="H4170" t="s">
        <v>1961</v>
      </c>
    </row>
    <row r="4171" spans="1:8" x14ac:dyDescent="0.25">
      <c r="A4171">
        <v>6</v>
      </c>
      <c r="B4171" t="s">
        <v>4335</v>
      </c>
      <c r="C4171">
        <v>130599739</v>
      </c>
      <c r="D4171" t="s">
        <v>17</v>
      </c>
      <c r="E4171" t="s">
        <v>8</v>
      </c>
      <c r="F4171" s="1">
        <v>8.1509089999999998E-6</v>
      </c>
      <c r="G4171">
        <v>0.92534341105600004</v>
      </c>
      <c r="H4171" t="s">
        <v>1902</v>
      </c>
    </row>
    <row r="4172" spans="1:8" x14ac:dyDescent="0.25">
      <c r="A4172">
        <v>6</v>
      </c>
      <c r="B4172" t="s">
        <v>4336</v>
      </c>
      <c r="C4172">
        <v>130260658</v>
      </c>
      <c r="D4172" t="s">
        <v>17</v>
      </c>
      <c r="E4172" t="s">
        <v>7</v>
      </c>
      <c r="F4172" s="1">
        <v>8.1458060000000006E-6</v>
      </c>
      <c r="G4172">
        <v>0.92535155686199999</v>
      </c>
      <c r="H4172" t="s">
        <v>7105</v>
      </c>
    </row>
    <row r="4173" spans="1:8" x14ac:dyDescent="0.25">
      <c r="A4173">
        <v>6</v>
      </c>
      <c r="B4173" t="s">
        <v>4337</v>
      </c>
      <c r="C4173">
        <v>130375906</v>
      </c>
      <c r="D4173" t="s">
        <v>17</v>
      </c>
      <c r="E4173" t="s">
        <v>7</v>
      </c>
      <c r="F4173" s="1">
        <v>8.1396939999999996E-6</v>
      </c>
      <c r="G4173">
        <v>0.92535969655600003</v>
      </c>
      <c r="H4173" t="s">
        <v>1830</v>
      </c>
    </row>
    <row r="4174" spans="1:8" x14ac:dyDescent="0.25">
      <c r="A4174">
        <v>6</v>
      </c>
      <c r="B4174" t="s">
        <v>4338</v>
      </c>
      <c r="C4174">
        <v>130534459</v>
      </c>
      <c r="D4174" t="s">
        <v>1383</v>
      </c>
      <c r="E4174" t="s">
        <v>12</v>
      </c>
      <c r="F4174" s="1">
        <v>8.1387560000000004E-6</v>
      </c>
      <c r="G4174">
        <v>0.92536783531199995</v>
      </c>
      <c r="H4174" t="s">
        <v>1902</v>
      </c>
    </row>
    <row r="4175" spans="1:8" x14ac:dyDescent="0.25">
      <c r="A4175">
        <v>6</v>
      </c>
      <c r="B4175" t="s">
        <v>4339</v>
      </c>
      <c r="C4175">
        <v>130667388</v>
      </c>
      <c r="D4175" t="s">
        <v>7</v>
      </c>
      <c r="E4175" t="s">
        <v>17</v>
      </c>
      <c r="F4175" s="1">
        <v>8.1379129999999993E-6</v>
      </c>
      <c r="G4175">
        <v>0.92537597322499998</v>
      </c>
      <c r="H4175" t="s">
        <v>1902</v>
      </c>
    </row>
    <row r="4176" spans="1:8" x14ac:dyDescent="0.25">
      <c r="A4176">
        <v>6</v>
      </c>
      <c r="B4176" t="s">
        <v>4340</v>
      </c>
      <c r="C4176">
        <v>130593028</v>
      </c>
      <c r="D4176" t="s">
        <v>7</v>
      </c>
      <c r="E4176" t="s">
        <v>17</v>
      </c>
      <c r="F4176" s="1">
        <v>8.137332E-6</v>
      </c>
      <c r="G4176">
        <v>0.92538411055699998</v>
      </c>
      <c r="H4176" t="s">
        <v>1902</v>
      </c>
    </row>
    <row r="4177" spans="1:8" x14ac:dyDescent="0.25">
      <c r="A4177">
        <v>6</v>
      </c>
      <c r="B4177" t="s">
        <v>4341</v>
      </c>
      <c r="C4177">
        <v>130585773</v>
      </c>
      <c r="D4177" t="s">
        <v>8</v>
      </c>
      <c r="E4177" t="s">
        <v>12</v>
      </c>
      <c r="F4177" s="1">
        <v>8.1361330000000002E-6</v>
      </c>
      <c r="G4177">
        <v>0.92539224668999998</v>
      </c>
      <c r="H4177" t="s">
        <v>1902</v>
      </c>
    </row>
    <row r="4178" spans="1:8" x14ac:dyDescent="0.25">
      <c r="A4178">
        <v>6</v>
      </c>
      <c r="B4178" t="s">
        <v>4342</v>
      </c>
      <c r="C4178">
        <v>130163730</v>
      </c>
      <c r="D4178" t="s">
        <v>17</v>
      </c>
      <c r="E4178" t="s">
        <v>1442</v>
      </c>
      <c r="F4178" s="1">
        <v>8.1360960000000006E-6</v>
      </c>
      <c r="G4178">
        <v>0.92540038278600001</v>
      </c>
      <c r="H4178" t="s">
        <v>1848</v>
      </c>
    </row>
    <row r="4179" spans="1:8" x14ac:dyDescent="0.25">
      <c r="A4179">
        <v>6</v>
      </c>
      <c r="B4179" t="s">
        <v>4343</v>
      </c>
      <c r="C4179">
        <v>130266295</v>
      </c>
      <c r="D4179" t="s">
        <v>17</v>
      </c>
      <c r="E4179" t="s">
        <v>7</v>
      </c>
      <c r="F4179" s="1">
        <v>8.1359460000000003E-6</v>
      </c>
      <c r="G4179">
        <v>0.92540851873200003</v>
      </c>
      <c r="H4179" t="s">
        <v>7105</v>
      </c>
    </row>
    <row r="4180" spans="1:8" x14ac:dyDescent="0.25">
      <c r="A4180">
        <v>6</v>
      </c>
      <c r="B4180" t="s">
        <v>4344</v>
      </c>
      <c r="C4180">
        <v>130585387</v>
      </c>
      <c r="D4180" t="s">
        <v>8</v>
      </c>
      <c r="E4180" t="s">
        <v>12</v>
      </c>
      <c r="F4180" s="1">
        <v>8.1309080000000006E-6</v>
      </c>
      <c r="G4180">
        <v>0.92541664964000003</v>
      </c>
      <c r="H4180" t="s">
        <v>1902</v>
      </c>
    </row>
    <row r="4181" spans="1:8" x14ac:dyDescent="0.25">
      <c r="A4181">
        <v>6</v>
      </c>
      <c r="B4181" t="s">
        <v>4345</v>
      </c>
      <c r="C4181">
        <v>129946751</v>
      </c>
      <c r="D4181" t="s">
        <v>8</v>
      </c>
      <c r="E4181" t="s">
        <v>7</v>
      </c>
      <c r="F4181" s="1">
        <v>8.1284559999999998E-6</v>
      </c>
      <c r="G4181">
        <v>0.92542477809599999</v>
      </c>
      <c r="H4181" t="s">
        <v>1961</v>
      </c>
    </row>
    <row r="4182" spans="1:8" x14ac:dyDescent="0.25">
      <c r="A4182">
        <v>6</v>
      </c>
      <c r="B4182" t="s">
        <v>4346</v>
      </c>
      <c r="C4182">
        <v>130569504</v>
      </c>
      <c r="D4182" t="s">
        <v>12</v>
      </c>
      <c r="E4182" t="s">
        <v>8</v>
      </c>
      <c r="F4182" s="1">
        <v>8.1281559999999992E-6</v>
      </c>
      <c r="G4182">
        <v>0.92543290625200003</v>
      </c>
      <c r="H4182" t="s">
        <v>1902</v>
      </c>
    </row>
    <row r="4183" spans="1:8" x14ac:dyDescent="0.25">
      <c r="A4183">
        <v>6</v>
      </c>
      <c r="B4183" t="s">
        <v>4347</v>
      </c>
      <c r="C4183">
        <v>129944227</v>
      </c>
      <c r="D4183" t="s">
        <v>12</v>
      </c>
      <c r="E4183" t="s">
        <v>7</v>
      </c>
      <c r="F4183" s="1">
        <v>8.1260040000000007E-6</v>
      </c>
      <c r="G4183">
        <v>0.92544103225600005</v>
      </c>
      <c r="H4183" t="s">
        <v>1961</v>
      </c>
    </row>
    <row r="4184" spans="1:8" x14ac:dyDescent="0.25">
      <c r="A4184">
        <v>6</v>
      </c>
      <c r="B4184" t="s">
        <v>4348</v>
      </c>
      <c r="C4184">
        <v>130005699</v>
      </c>
      <c r="D4184" t="s">
        <v>8</v>
      </c>
      <c r="E4184" t="s">
        <v>12</v>
      </c>
      <c r="F4184" s="1">
        <v>8.1252749999999999E-6</v>
      </c>
      <c r="G4184">
        <v>0.92544915753099999</v>
      </c>
      <c r="H4184" t="s">
        <v>1961</v>
      </c>
    </row>
    <row r="4185" spans="1:8" x14ac:dyDescent="0.25">
      <c r="A4185">
        <v>6</v>
      </c>
      <c r="B4185" t="s">
        <v>4349</v>
      </c>
      <c r="C4185">
        <v>130816669</v>
      </c>
      <c r="D4185" t="s">
        <v>8</v>
      </c>
      <c r="E4185" t="s">
        <v>12</v>
      </c>
      <c r="F4185" s="1">
        <v>8.1243949999999993E-6</v>
      </c>
      <c r="G4185">
        <v>0.92545728192599996</v>
      </c>
      <c r="H4185" t="s">
        <v>7105</v>
      </c>
    </row>
    <row r="4186" spans="1:8" x14ac:dyDescent="0.25">
      <c r="A4186">
        <v>6</v>
      </c>
      <c r="B4186" t="s">
        <v>4350</v>
      </c>
      <c r="C4186">
        <v>130063861</v>
      </c>
      <c r="D4186" t="s">
        <v>17</v>
      </c>
      <c r="E4186" t="s">
        <v>7</v>
      </c>
      <c r="F4186" s="1">
        <v>8.1240209999999996E-6</v>
      </c>
      <c r="G4186">
        <v>0.925465405947</v>
      </c>
      <c r="H4186" t="s">
        <v>7105</v>
      </c>
    </row>
    <row r="4187" spans="1:8" x14ac:dyDescent="0.25">
      <c r="A4187">
        <v>6</v>
      </c>
      <c r="B4187" t="s">
        <v>4351</v>
      </c>
      <c r="C4187">
        <v>130465303</v>
      </c>
      <c r="D4187" t="s">
        <v>8</v>
      </c>
      <c r="E4187" t="s">
        <v>17</v>
      </c>
      <c r="F4187" s="1">
        <v>8.122749E-6</v>
      </c>
      <c r="G4187">
        <v>0.92547352869599997</v>
      </c>
      <c r="H4187" t="s">
        <v>7105</v>
      </c>
    </row>
    <row r="4188" spans="1:8" x14ac:dyDescent="0.25">
      <c r="A4188">
        <v>6</v>
      </c>
      <c r="B4188" t="s">
        <v>4352</v>
      </c>
      <c r="C4188">
        <v>130588102</v>
      </c>
      <c r="D4188" t="s">
        <v>8</v>
      </c>
      <c r="E4188" t="s">
        <v>12</v>
      </c>
      <c r="F4188" s="1">
        <v>8.1164859999999993E-6</v>
      </c>
      <c r="G4188">
        <v>0.92548164518200005</v>
      </c>
      <c r="H4188" t="s">
        <v>1902</v>
      </c>
    </row>
    <row r="4189" spans="1:8" x14ac:dyDescent="0.25">
      <c r="A4189">
        <v>6</v>
      </c>
      <c r="B4189" t="s">
        <v>4353</v>
      </c>
      <c r="C4189">
        <v>130634689</v>
      </c>
      <c r="D4189" t="s">
        <v>8</v>
      </c>
      <c r="E4189" t="s">
        <v>12</v>
      </c>
      <c r="F4189" s="1">
        <v>8.1152529999999998E-6</v>
      </c>
      <c r="G4189">
        <v>0.92548976043499998</v>
      </c>
      <c r="H4189" t="s">
        <v>1902</v>
      </c>
    </row>
    <row r="4190" spans="1:8" x14ac:dyDescent="0.25">
      <c r="A4190">
        <v>6</v>
      </c>
      <c r="B4190" t="s">
        <v>4354</v>
      </c>
      <c r="C4190">
        <v>130528199</v>
      </c>
      <c r="D4190" t="s">
        <v>12</v>
      </c>
      <c r="E4190" t="s">
        <v>8</v>
      </c>
      <c r="F4190" s="1">
        <v>8.1083789999999994E-6</v>
      </c>
      <c r="G4190">
        <v>0.92549786881399998</v>
      </c>
      <c r="H4190" t="s">
        <v>1902</v>
      </c>
    </row>
    <row r="4191" spans="1:8" x14ac:dyDescent="0.25">
      <c r="A4191">
        <v>6</v>
      </c>
      <c r="B4191" t="s">
        <v>4355</v>
      </c>
      <c r="C4191">
        <v>130457713</v>
      </c>
      <c r="D4191" t="s">
        <v>7</v>
      </c>
      <c r="E4191" t="s">
        <v>17</v>
      </c>
      <c r="F4191" s="1">
        <v>8.1036570000000007E-6</v>
      </c>
      <c r="G4191">
        <v>0.92550597247099997</v>
      </c>
      <c r="H4191" t="s">
        <v>1830</v>
      </c>
    </row>
    <row r="4192" spans="1:8" x14ac:dyDescent="0.25">
      <c r="A4192">
        <v>6</v>
      </c>
      <c r="B4192" t="s">
        <v>4356</v>
      </c>
      <c r="C4192">
        <v>130553807</v>
      </c>
      <c r="D4192" t="s">
        <v>7</v>
      </c>
      <c r="E4192" t="s">
        <v>83</v>
      </c>
      <c r="F4192" s="1">
        <v>8.1029479999999996E-6</v>
      </c>
      <c r="G4192">
        <v>0.92551407541899999</v>
      </c>
      <c r="H4192" t="s">
        <v>1902</v>
      </c>
    </row>
    <row r="4193" spans="1:8" x14ac:dyDescent="0.25">
      <c r="A4193">
        <v>6</v>
      </c>
      <c r="B4193" t="s">
        <v>4357</v>
      </c>
      <c r="C4193">
        <v>130174927</v>
      </c>
      <c r="D4193" t="s">
        <v>7</v>
      </c>
      <c r="E4193" t="s">
        <v>8</v>
      </c>
      <c r="F4193" s="1">
        <v>8.0969799999999992E-6</v>
      </c>
      <c r="G4193">
        <v>0.92552217239900003</v>
      </c>
      <c r="H4193" t="s">
        <v>1848</v>
      </c>
    </row>
    <row r="4194" spans="1:8" x14ac:dyDescent="0.25">
      <c r="A4194">
        <v>6</v>
      </c>
      <c r="B4194" t="s">
        <v>4358</v>
      </c>
      <c r="C4194">
        <v>130695559</v>
      </c>
      <c r="D4194" t="s">
        <v>12</v>
      </c>
      <c r="E4194" t="s">
        <v>2871</v>
      </c>
      <c r="F4194" s="1">
        <v>8.0947610000000008E-6</v>
      </c>
      <c r="G4194">
        <v>0.92553026715999998</v>
      </c>
      <c r="H4194" t="s">
        <v>2264</v>
      </c>
    </row>
    <row r="4195" spans="1:8" x14ac:dyDescent="0.25">
      <c r="A4195">
        <v>6</v>
      </c>
      <c r="B4195" t="s">
        <v>4359</v>
      </c>
      <c r="C4195">
        <v>130781638</v>
      </c>
      <c r="D4195" t="s">
        <v>12</v>
      </c>
      <c r="E4195" t="s">
        <v>8</v>
      </c>
      <c r="F4195" s="1">
        <v>8.0932150000000001E-6</v>
      </c>
      <c r="G4195">
        <v>0.92553836037500004</v>
      </c>
      <c r="H4195" t="s">
        <v>7105</v>
      </c>
    </row>
    <row r="4196" spans="1:8" x14ac:dyDescent="0.25">
      <c r="A4196">
        <v>6</v>
      </c>
      <c r="B4196" t="s">
        <v>4360</v>
      </c>
      <c r="C4196">
        <v>130591558</v>
      </c>
      <c r="D4196" t="s">
        <v>17</v>
      </c>
      <c r="E4196" t="s">
        <v>7</v>
      </c>
      <c r="F4196" s="1">
        <v>8.0925620000000005E-6</v>
      </c>
      <c r="G4196">
        <v>0.925546452937</v>
      </c>
      <c r="H4196" t="s">
        <v>1902</v>
      </c>
    </row>
    <row r="4197" spans="1:8" x14ac:dyDescent="0.25">
      <c r="A4197">
        <v>6</v>
      </c>
      <c r="B4197" t="s">
        <v>4361</v>
      </c>
      <c r="C4197">
        <v>129977088</v>
      </c>
      <c r="D4197" t="s">
        <v>17</v>
      </c>
      <c r="E4197" t="s">
        <v>12</v>
      </c>
      <c r="F4197" s="1">
        <v>8.0911650000000007E-6</v>
      </c>
      <c r="G4197">
        <v>0.925554544102</v>
      </c>
      <c r="H4197" t="s">
        <v>1961</v>
      </c>
    </row>
    <row r="4198" spans="1:8" x14ac:dyDescent="0.25">
      <c r="A4198">
        <v>6</v>
      </c>
      <c r="B4198" t="s">
        <v>4362</v>
      </c>
      <c r="C4198">
        <v>130101726</v>
      </c>
      <c r="D4198" t="s">
        <v>17</v>
      </c>
      <c r="E4198" t="s">
        <v>7</v>
      </c>
      <c r="F4198" s="1">
        <v>8.0883149999999995E-6</v>
      </c>
      <c r="G4198">
        <v>0.92556263241699999</v>
      </c>
      <c r="H4198" t="s">
        <v>7105</v>
      </c>
    </row>
    <row r="4199" spans="1:8" x14ac:dyDescent="0.25">
      <c r="A4199">
        <v>6</v>
      </c>
      <c r="B4199" t="s">
        <v>4363</v>
      </c>
      <c r="C4199">
        <v>129931933</v>
      </c>
      <c r="D4199" t="s">
        <v>8</v>
      </c>
      <c r="E4199" t="s">
        <v>12</v>
      </c>
      <c r="F4199" s="1">
        <v>8.0852800000000006E-6</v>
      </c>
      <c r="G4199">
        <v>0.92557071769699995</v>
      </c>
      <c r="H4199" t="s">
        <v>1961</v>
      </c>
    </row>
    <row r="4200" spans="1:8" x14ac:dyDescent="0.25">
      <c r="A4200">
        <v>6</v>
      </c>
      <c r="B4200" t="s">
        <v>4364</v>
      </c>
      <c r="C4200">
        <v>130741303</v>
      </c>
      <c r="D4200" t="s">
        <v>7</v>
      </c>
      <c r="E4200" t="s">
        <v>126</v>
      </c>
      <c r="F4200" s="1">
        <v>8.0831019999999994E-6</v>
      </c>
      <c r="G4200">
        <v>0.92557880079900001</v>
      </c>
      <c r="H4200" t="s">
        <v>2264</v>
      </c>
    </row>
    <row r="4201" spans="1:8" x14ac:dyDescent="0.25">
      <c r="A4201">
        <v>6</v>
      </c>
      <c r="B4201" t="s">
        <v>4365</v>
      </c>
      <c r="C4201">
        <v>129883936</v>
      </c>
      <c r="D4201" t="s">
        <v>17</v>
      </c>
      <c r="E4201" t="s">
        <v>7</v>
      </c>
      <c r="F4201" s="1">
        <v>8.081353E-6</v>
      </c>
      <c r="G4201">
        <v>0.92558688215200002</v>
      </c>
      <c r="H4201" t="s">
        <v>7105</v>
      </c>
    </row>
    <row r="4202" spans="1:8" x14ac:dyDescent="0.25">
      <c r="A4202">
        <v>6</v>
      </c>
      <c r="B4202" t="s">
        <v>4366</v>
      </c>
      <c r="C4202">
        <v>130598623</v>
      </c>
      <c r="D4202" t="s">
        <v>8</v>
      </c>
      <c r="E4202" t="s">
        <v>12</v>
      </c>
      <c r="F4202" s="1">
        <v>8.0799569999999996E-6</v>
      </c>
      <c r="G4202">
        <v>0.92559496210900005</v>
      </c>
      <c r="H4202" t="s">
        <v>1902</v>
      </c>
    </row>
    <row r="4203" spans="1:8" x14ac:dyDescent="0.25">
      <c r="A4203">
        <v>6</v>
      </c>
      <c r="B4203" t="s">
        <v>4367</v>
      </c>
      <c r="C4203">
        <v>130278909</v>
      </c>
      <c r="D4203" t="s">
        <v>12</v>
      </c>
      <c r="E4203" t="s">
        <v>8</v>
      </c>
      <c r="F4203" s="1">
        <v>8.0799009999999997E-6</v>
      </c>
      <c r="G4203">
        <v>0.92560304200999999</v>
      </c>
      <c r="H4203" t="s">
        <v>7105</v>
      </c>
    </row>
    <row r="4204" spans="1:8" x14ac:dyDescent="0.25">
      <c r="A4204">
        <v>6</v>
      </c>
      <c r="B4204" t="s">
        <v>4368</v>
      </c>
      <c r="C4204">
        <v>130817659</v>
      </c>
      <c r="D4204" t="s">
        <v>8</v>
      </c>
      <c r="E4204" t="s">
        <v>12</v>
      </c>
      <c r="F4204" s="1">
        <v>8.0775759999999997E-6</v>
      </c>
      <c r="G4204">
        <v>0.92561111958599995</v>
      </c>
      <c r="H4204" t="s">
        <v>7105</v>
      </c>
    </row>
    <row r="4205" spans="1:8" x14ac:dyDescent="0.25">
      <c r="A4205">
        <v>6</v>
      </c>
      <c r="B4205" t="s">
        <v>4369</v>
      </c>
      <c r="C4205">
        <v>130119966</v>
      </c>
      <c r="D4205" t="s">
        <v>8</v>
      </c>
      <c r="E4205" t="s">
        <v>7</v>
      </c>
      <c r="F4205" s="1">
        <v>8.0743399999999993E-6</v>
      </c>
      <c r="G4205">
        <v>0.92561919392600001</v>
      </c>
      <c r="H4205" t="s">
        <v>7105</v>
      </c>
    </row>
    <row r="4206" spans="1:8" x14ac:dyDescent="0.25">
      <c r="A4206">
        <v>6</v>
      </c>
      <c r="B4206" t="s">
        <v>4370</v>
      </c>
      <c r="C4206">
        <v>130622139</v>
      </c>
      <c r="D4206" t="s">
        <v>7</v>
      </c>
      <c r="E4206" t="s">
        <v>17</v>
      </c>
      <c r="F4206" s="1">
        <v>8.0722580000000007E-6</v>
      </c>
      <c r="G4206">
        <v>0.92562726618400004</v>
      </c>
      <c r="H4206" t="s">
        <v>1902</v>
      </c>
    </row>
    <row r="4207" spans="1:8" x14ac:dyDescent="0.25">
      <c r="A4207">
        <v>6</v>
      </c>
      <c r="B4207" t="s">
        <v>4371</v>
      </c>
      <c r="C4207">
        <v>130622661</v>
      </c>
      <c r="D4207" t="s">
        <v>12</v>
      </c>
      <c r="E4207" t="s">
        <v>8</v>
      </c>
      <c r="F4207" s="1">
        <v>8.0714410000000008E-6</v>
      </c>
      <c r="G4207">
        <v>0.92563533762500005</v>
      </c>
      <c r="H4207" t="s">
        <v>1902</v>
      </c>
    </row>
    <row r="4208" spans="1:8" x14ac:dyDescent="0.25">
      <c r="A4208">
        <v>6</v>
      </c>
      <c r="B4208" t="s">
        <v>4372</v>
      </c>
      <c r="C4208">
        <v>130623393</v>
      </c>
      <c r="D4208" t="s">
        <v>12</v>
      </c>
      <c r="E4208" t="s">
        <v>8</v>
      </c>
      <c r="F4208" s="1">
        <v>8.0706410000000008E-6</v>
      </c>
      <c r="G4208">
        <v>0.925643408266</v>
      </c>
      <c r="H4208" t="s">
        <v>1902</v>
      </c>
    </row>
    <row r="4209" spans="1:8" x14ac:dyDescent="0.25">
      <c r="A4209">
        <v>6</v>
      </c>
      <c r="B4209" t="s">
        <v>4373</v>
      </c>
      <c r="C4209">
        <v>130598340</v>
      </c>
      <c r="D4209" t="s">
        <v>12</v>
      </c>
      <c r="E4209" t="s">
        <v>8</v>
      </c>
      <c r="F4209" s="1">
        <v>8.0704369999999994E-6</v>
      </c>
      <c r="G4209">
        <v>0.92565147870300002</v>
      </c>
      <c r="H4209" t="s">
        <v>1902</v>
      </c>
    </row>
    <row r="4210" spans="1:8" x14ac:dyDescent="0.25">
      <c r="A4210">
        <v>6</v>
      </c>
      <c r="B4210" t="s">
        <v>4374</v>
      </c>
      <c r="C4210">
        <v>130598237</v>
      </c>
      <c r="D4210" t="s">
        <v>12</v>
      </c>
      <c r="E4210" t="s">
        <v>8</v>
      </c>
      <c r="F4210" s="1">
        <v>8.0703999999999998E-6</v>
      </c>
      <c r="G4210">
        <v>0.92565954910299997</v>
      </c>
      <c r="H4210" t="s">
        <v>1902</v>
      </c>
    </row>
    <row r="4211" spans="1:8" x14ac:dyDescent="0.25">
      <c r="A4211">
        <v>6</v>
      </c>
      <c r="B4211" t="s">
        <v>4375</v>
      </c>
      <c r="C4211">
        <v>130112077</v>
      </c>
      <c r="D4211" t="s">
        <v>8</v>
      </c>
      <c r="E4211" t="s">
        <v>12</v>
      </c>
      <c r="F4211" s="1">
        <v>8.0692289999999999E-6</v>
      </c>
      <c r="G4211">
        <v>0.92566761833199995</v>
      </c>
      <c r="H4211" t="s">
        <v>7105</v>
      </c>
    </row>
    <row r="4212" spans="1:8" x14ac:dyDescent="0.25">
      <c r="A4212">
        <v>6</v>
      </c>
      <c r="B4212" t="s">
        <v>4376</v>
      </c>
      <c r="C4212">
        <v>130256523</v>
      </c>
      <c r="D4212" t="s">
        <v>7</v>
      </c>
      <c r="E4212" t="s">
        <v>8</v>
      </c>
      <c r="F4212" s="1">
        <v>8.0678359999999994E-6</v>
      </c>
      <c r="G4212">
        <v>0.925675686168</v>
      </c>
      <c r="H4212" t="s">
        <v>7105</v>
      </c>
    </row>
    <row r="4213" spans="1:8" x14ac:dyDescent="0.25">
      <c r="A4213">
        <v>6</v>
      </c>
      <c r="B4213" t="s">
        <v>4377</v>
      </c>
      <c r="C4213">
        <v>130403638</v>
      </c>
      <c r="D4213" t="s">
        <v>17</v>
      </c>
      <c r="E4213" t="s">
        <v>7</v>
      </c>
      <c r="F4213" s="1">
        <v>8.0657550000000002E-6</v>
      </c>
      <c r="G4213">
        <v>0.92568375192300001</v>
      </c>
      <c r="H4213" t="s">
        <v>1830</v>
      </c>
    </row>
    <row r="4214" spans="1:8" x14ac:dyDescent="0.25">
      <c r="A4214">
        <v>6</v>
      </c>
      <c r="B4214" t="s">
        <v>4378</v>
      </c>
      <c r="C4214">
        <v>130254316</v>
      </c>
      <c r="D4214" t="s">
        <v>7</v>
      </c>
      <c r="E4214" t="s">
        <v>17</v>
      </c>
      <c r="F4214" s="1">
        <v>8.0632299999999997E-6</v>
      </c>
      <c r="G4214">
        <v>0.92569181515300003</v>
      </c>
      <c r="H4214" t="s">
        <v>7105</v>
      </c>
    </row>
    <row r="4215" spans="1:8" x14ac:dyDescent="0.25">
      <c r="A4215">
        <v>6</v>
      </c>
      <c r="B4215" t="s">
        <v>4379</v>
      </c>
      <c r="C4215">
        <v>129979579</v>
      </c>
      <c r="D4215" t="s">
        <v>8</v>
      </c>
      <c r="E4215" t="s">
        <v>7</v>
      </c>
      <c r="F4215" s="1">
        <v>8.0630819999999999E-6</v>
      </c>
      <c r="G4215">
        <v>0.925699878235</v>
      </c>
      <c r="H4215" t="s">
        <v>1961</v>
      </c>
    </row>
    <row r="4216" spans="1:8" x14ac:dyDescent="0.25">
      <c r="A4216">
        <v>6</v>
      </c>
      <c r="B4216" t="s">
        <v>4380</v>
      </c>
      <c r="C4216">
        <v>129966405</v>
      </c>
      <c r="D4216" t="s">
        <v>17</v>
      </c>
      <c r="E4216" t="s">
        <v>7</v>
      </c>
      <c r="F4216" s="1">
        <v>8.0616889999999993E-6</v>
      </c>
      <c r="G4216">
        <v>0.92570793992400002</v>
      </c>
      <c r="H4216" t="s">
        <v>1961</v>
      </c>
    </row>
    <row r="4217" spans="1:8" x14ac:dyDescent="0.25">
      <c r="A4217">
        <v>6</v>
      </c>
      <c r="B4217" t="s">
        <v>4381</v>
      </c>
      <c r="C4217">
        <v>129944198</v>
      </c>
      <c r="D4217" t="s">
        <v>1385</v>
      </c>
      <c r="E4217" t="s">
        <v>8</v>
      </c>
      <c r="F4217" s="1">
        <v>8.0603529999999997E-6</v>
      </c>
      <c r="G4217">
        <v>0.92571600027699996</v>
      </c>
      <c r="H4217" t="s">
        <v>1961</v>
      </c>
    </row>
    <row r="4218" spans="1:8" x14ac:dyDescent="0.25">
      <c r="A4218">
        <v>6</v>
      </c>
      <c r="B4218" t="s">
        <v>4382</v>
      </c>
      <c r="C4218">
        <v>130549114</v>
      </c>
      <c r="D4218" t="s">
        <v>7</v>
      </c>
      <c r="E4218" t="s">
        <v>17</v>
      </c>
      <c r="F4218" s="1">
        <v>8.0594059999999992E-6</v>
      </c>
      <c r="G4218">
        <v>0.92572405968299998</v>
      </c>
      <c r="H4218" t="s">
        <v>1902</v>
      </c>
    </row>
    <row r="4219" spans="1:8" x14ac:dyDescent="0.25">
      <c r="A4219">
        <v>6</v>
      </c>
      <c r="B4219" t="s">
        <v>4383</v>
      </c>
      <c r="C4219">
        <v>130444026</v>
      </c>
      <c r="D4219" t="s">
        <v>8</v>
      </c>
      <c r="E4219" t="s">
        <v>12</v>
      </c>
      <c r="F4219" s="1">
        <v>8.0585159999999996E-6</v>
      </c>
      <c r="G4219">
        <v>0.92573211819900003</v>
      </c>
      <c r="H4219" t="s">
        <v>1830</v>
      </c>
    </row>
    <row r="4220" spans="1:8" x14ac:dyDescent="0.25">
      <c r="A4220">
        <v>6</v>
      </c>
      <c r="B4220" t="s">
        <v>4384</v>
      </c>
      <c r="C4220">
        <v>130748683</v>
      </c>
      <c r="D4220" t="s">
        <v>4385</v>
      </c>
      <c r="E4220" t="s">
        <v>7</v>
      </c>
      <c r="F4220" s="1">
        <v>8.0540260000000006E-6</v>
      </c>
      <c r="G4220">
        <v>0.92574017222500005</v>
      </c>
      <c r="H4220" t="s">
        <v>2264</v>
      </c>
    </row>
    <row r="4221" spans="1:8" x14ac:dyDescent="0.25">
      <c r="A4221">
        <v>6</v>
      </c>
      <c r="B4221" t="s">
        <v>4386</v>
      </c>
      <c r="C4221">
        <v>130670175</v>
      </c>
      <c r="D4221" t="s">
        <v>12</v>
      </c>
      <c r="E4221" t="s">
        <v>8</v>
      </c>
      <c r="F4221" s="1">
        <v>8.0439809999999992E-6</v>
      </c>
      <c r="G4221">
        <v>0.92574821620600001</v>
      </c>
      <c r="H4221" t="s">
        <v>1902</v>
      </c>
    </row>
    <row r="4222" spans="1:8" x14ac:dyDescent="0.25">
      <c r="A4222">
        <v>6</v>
      </c>
      <c r="B4222" t="s">
        <v>4387</v>
      </c>
      <c r="C4222">
        <v>130129505</v>
      </c>
      <c r="D4222" t="s">
        <v>12</v>
      </c>
      <c r="E4222" t="s">
        <v>8</v>
      </c>
      <c r="F4222" s="1">
        <v>8.0427220000000003E-6</v>
      </c>
      <c r="G4222">
        <v>0.92575625892799995</v>
      </c>
      <c r="H4222" t="s">
        <v>7105</v>
      </c>
    </row>
    <row r="4223" spans="1:8" x14ac:dyDescent="0.25">
      <c r="A4223">
        <v>6</v>
      </c>
      <c r="B4223" t="s">
        <v>4388</v>
      </c>
      <c r="C4223">
        <v>130669401</v>
      </c>
      <c r="D4223" t="s">
        <v>17</v>
      </c>
      <c r="E4223" t="s">
        <v>12</v>
      </c>
      <c r="F4223" s="1">
        <v>8.0422219999999992E-6</v>
      </c>
      <c r="G4223">
        <v>0.92576430114999997</v>
      </c>
      <c r="H4223" t="s">
        <v>1902</v>
      </c>
    </row>
    <row r="4224" spans="1:8" x14ac:dyDescent="0.25">
      <c r="A4224">
        <v>6</v>
      </c>
      <c r="B4224" t="s">
        <v>4389</v>
      </c>
      <c r="C4224">
        <v>130195376</v>
      </c>
      <c r="D4224" t="s">
        <v>7</v>
      </c>
      <c r="E4224" t="s">
        <v>8</v>
      </c>
      <c r="F4224" s="1">
        <v>8.0418520000000004E-6</v>
      </c>
      <c r="G4224">
        <v>0.92577234300199995</v>
      </c>
      <c r="H4224" t="s">
        <v>7105</v>
      </c>
    </row>
    <row r="4225" spans="1:8" x14ac:dyDescent="0.25">
      <c r="A4225">
        <v>6</v>
      </c>
      <c r="B4225" t="s">
        <v>4390</v>
      </c>
      <c r="C4225">
        <v>130648176</v>
      </c>
      <c r="D4225" t="s">
        <v>17</v>
      </c>
      <c r="E4225" t="s">
        <v>8</v>
      </c>
      <c r="F4225" s="1">
        <v>8.0396849999999992E-6</v>
      </c>
      <c r="G4225">
        <v>0.92578038268700003</v>
      </c>
      <c r="H4225" t="s">
        <v>1902</v>
      </c>
    </row>
    <row r="4226" spans="1:8" x14ac:dyDescent="0.25">
      <c r="A4226">
        <v>6</v>
      </c>
      <c r="B4226" t="s">
        <v>4391</v>
      </c>
      <c r="C4226">
        <v>130254961</v>
      </c>
      <c r="D4226" t="s">
        <v>8</v>
      </c>
      <c r="E4226" t="s">
        <v>7</v>
      </c>
      <c r="F4226" s="1">
        <v>8.0394999999999999E-6</v>
      </c>
      <c r="G4226">
        <v>0.92578842218699997</v>
      </c>
      <c r="H4226" t="s">
        <v>7105</v>
      </c>
    </row>
    <row r="4227" spans="1:8" x14ac:dyDescent="0.25">
      <c r="A4227">
        <v>6</v>
      </c>
      <c r="B4227" t="s">
        <v>4392</v>
      </c>
      <c r="C4227">
        <v>130668842</v>
      </c>
      <c r="D4227" t="s">
        <v>12</v>
      </c>
      <c r="E4227" t="s">
        <v>8</v>
      </c>
      <c r="F4227" s="1">
        <v>8.0384820000000001E-6</v>
      </c>
      <c r="G4227">
        <v>0.92579646066900001</v>
      </c>
      <c r="H4227" t="s">
        <v>1902</v>
      </c>
    </row>
    <row r="4228" spans="1:8" x14ac:dyDescent="0.25">
      <c r="A4228">
        <v>6</v>
      </c>
      <c r="B4228" t="s">
        <v>4393</v>
      </c>
      <c r="C4228">
        <v>130668553</v>
      </c>
      <c r="D4228" t="s">
        <v>7</v>
      </c>
      <c r="E4228" t="s">
        <v>17</v>
      </c>
      <c r="F4228" s="1">
        <v>8.0365569999999993E-6</v>
      </c>
      <c r="G4228">
        <v>0.925804497226</v>
      </c>
      <c r="H4228" t="s">
        <v>1902</v>
      </c>
    </row>
    <row r="4229" spans="1:8" x14ac:dyDescent="0.25">
      <c r="A4229">
        <v>6</v>
      </c>
      <c r="B4229" t="s">
        <v>4394</v>
      </c>
      <c r="C4229">
        <v>130007597</v>
      </c>
      <c r="D4229" t="s">
        <v>7</v>
      </c>
      <c r="E4229" t="s">
        <v>8</v>
      </c>
      <c r="F4229" s="1">
        <v>8.034189E-6</v>
      </c>
      <c r="G4229">
        <v>0.92581253141499997</v>
      </c>
      <c r="H4229" t="s">
        <v>1961</v>
      </c>
    </row>
    <row r="4230" spans="1:8" x14ac:dyDescent="0.25">
      <c r="A4230">
        <v>6</v>
      </c>
      <c r="B4230" t="s">
        <v>4395</v>
      </c>
      <c r="C4230">
        <v>130012053</v>
      </c>
      <c r="D4230" t="s">
        <v>7</v>
      </c>
      <c r="E4230" t="s">
        <v>17</v>
      </c>
      <c r="F4230" s="1">
        <v>8.0338010000000003E-6</v>
      </c>
      <c r="G4230">
        <v>0.92582056521599998</v>
      </c>
      <c r="H4230" t="s">
        <v>1961</v>
      </c>
    </row>
    <row r="4231" spans="1:8" x14ac:dyDescent="0.25">
      <c r="A4231">
        <v>6</v>
      </c>
      <c r="B4231" t="s">
        <v>4396</v>
      </c>
      <c r="C4231">
        <v>129884079</v>
      </c>
      <c r="D4231" t="s">
        <v>8</v>
      </c>
      <c r="E4231" t="s">
        <v>7</v>
      </c>
      <c r="F4231" s="1">
        <v>8.033283E-6</v>
      </c>
      <c r="G4231">
        <v>0.92582859849900001</v>
      </c>
      <c r="H4231" t="s">
        <v>7105</v>
      </c>
    </row>
    <row r="4232" spans="1:8" x14ac:dyDescent="0.25">
      <c r="A4232">
        <v>6</v>
      </c>
      <c r="B4232" t="s">
        <v>4397</v>
      </c>
      <c r="C4232">
        <v>130091543</v>
      </c>
      <c r="D4232" t="s">
        <v>17</v>
      </c>
      <c r="E4232" t="s">
        <v>7</v>
      </c>
      <c r="F4232" s="1">
        <v>8.0327830000000006E-6</v>
      </c>
      <c r="G4232">
        <v>0.925836631282</v>
      </c>
      <c r="H4232" t="s">
        <v>7105</v>
      </c>
    </row>
    <row r="4233" spans="1:8" x14ac:dyDescent="0.25">
      <c r="A4233">
        <v>6</v>
      </c>
      <c r="B4233" t="s">
        <v>4398</v>
      </c>
      <c r="C4233">
        <v>130542234</v>
      </c>
      <c r="D4233" t="s">
        <v>8</v>
      </c>
      <c r="E4233" t="s">
        <v>12</v>
      </c>
      <c r="F4233" s="1">
        <v>8.0309150000000007E-6</v>
      </c>
      <c r="G4233">
        <v>0.92584466219700001</v>
      </c>
      <c r="H4233" t="s">
        <v>1902</v>
      </c>
    </row>
    <row r="4234" spans="1:8" x14ac:dyDescent="0.25">
      <c r="A4234">
        <v>6</v>
      </c>
      <c r="B4234" t="s">
        <v>4399</v>
      </c>
      <c r="C4234">
        <v>130208273</v>
      </c>
      <c r="D4234" t="s">
        <v>7</v>
      </c>
      <c r="E4234" t="s">
        <v>8</v>
      </c>
      <c r="F4234" s="1">
        <v>8.0304899999999997E-6</v>
      </c>
      <c r="G4234">
        <v>0.92585269268699999</v>
      </c>
      <c r="H4234" t="s">
        <v>7105</v>
      </c>
    </row>
    <row r="4235" spans="1:8" x14ac:dyDescent="0.25">
      <c r="A4235">
        <v>6</v>
      </c>
      <c r="B4235" t="s">
        <v>4400</v>
      </c>
      <c r="C4235">
        <v>130110323</v>
      </c>
      <c r="D4235" t="s">
        <v>7</v>
      </c>
      <c r="E4235" t="s">
        <v>17</v>
      </c>
      <c r="F4235" s="1">
        <v>8.0304530000000002E-6</v>
      </c>
      <c r="G4235">
        <v>0.92586072314000001</v>
      </c>
      <c r="H4235" t="s">
        <v>7105</v>
      </c>
    </row>
    <row r="4236" spans="1:8" x14ac:dyDescent="0.25">
      <c r="A4236">
        <v>6</v>
      </c>
      <c r="B4236" t="s">
        <v>4401</v>
      </c>
      <c r="C4236">
        <v>130145568</v>
      </c>
      <c r="D4236" t="s">
        <v>8</v>
      </c>
      <c r="E4236" t="s">
        <v>12</v>
      </c>
      <c r="F4236" s="1">
        <v>8.0285859999999997E-6</v>
      </c>
      <c r="G4236">
        <v>0.92586875172600003</v>
      </c>
      <c r="H4236" t="s">
        <v>7105</v>
      </c>
    </row>
    <row r="4237" spans="1:8" x14ac:dyDescent="0.25">
      <c r="A4237">
        <v>6</v>
      </c>
      <c r="B4237" t="s">
        <v>4402</v>
      </c>
      <c r="C4237">
        <v>130316495</v>
      </c>
      <c r="D4237" t="s">
        <v>8</v>
      </c>
      <c r="E4237" t="s">
        <v>17</v>
      </c>
      <c r="F4237" s="1">
        <v>8.0237810000000007E-6</v>
      </c>
      <c r="G4237">
        <v>0.92587677550699998</v>
      </c>
      <c r="H4237" t="s">
        <v>7105</v>
      </c>
    </row>
    <row r="4238" spans="1:8" x14ac:dyDescent="0.25">
      <c r="A4238">
        <v>6</v>
      </c>
      <c r="B4238" t="s">
        <v>4403</v>
      </c>
      <c r="C4238">
        <v>130519462</v>
      </c>
      <c r="D4238" t="s">
        <v>8</v>
      </c>
      <c r="E4238" t="s">
        <v>7</v>
      </c>
      <c r="F4238" s="1">
        <v>8.0171509999999994E-6</v>
      </c>
      <c r="G4238">
        <v>0.92588479265800006</v>
      </c>
      <c r="H4238" t="s">
        <v>1902</v>
      </c>
    </row>
    <row r="4239" spans="1:8" x14ac:dyDescent="0.25">
      <c r="A4239">
        <v>6</v>
      </c>
      <c r="B4239" t="s">
        <v>4404</v>
      </c>
      <c r="C4239">
        <v>130316810</v>
      </c>
      <c r="D4239" t="s">
        <v>12</v>
      </c>
      <c r="E4239" t="s">
        <v>8</v>
      </c>
      <c r="F4239" s="1">
        <v>8.0160799999999997E-6</v>
      </c>
      <c r="G4239">
        <v>0.92589280873799995</v>
      </c>
      <c r="H4239" t="s">
        <v>7105</v>
      </c>
    </row>
    <row r="4240" spans="1:8" x14ac:dyDescent="0.25">
      <c r="A4240">
        <v>6</v>
      </c>
      <c r="B4240" t="s">
        <v>4405</v>
      </c>
      <c r="C4240">
        <v>129874370</v>
      </c>
      <c r="D4240" t="s">
        <v>12</v>
      </c>
      <c r="E4240" t="s">
        <v>8</v>
      </c>
      <c r="F4240" s="1">
        <v>8.0152310000000006E-6</v>
      </c>
      <c r="G4240">
        <v>0.92590082396899998</v>
      </c>
      <c r="H4240" t="s">
        <v>7105</v>
      </c>
    </row>
    <row r="4241" spans="1:8" x14ac:dyDescent="0.25">
      <c r="A4241">
        <v>6</v>
      </c>
      <c r="B4241" t="s">
        <v>4406</v>
      </c>
      <c r="C4241">
        <v>130170445</v>
      </c>
      <c r="D4241" t="s">
        <v>17</v>
      </c>
      <c r="E4241" t="s">
        <v>7</v>
      </c>
      <c r="F4241" s="1">
        <v>8.0137730000000006E-6</v>
      </c>
      <c r="G4241">
        <v>0.92590883774199995</v>
      </c>
      <c r="H4241" t="s">
        <v>1848</v>
      </c>
    </row>
    <row r="4242" spans="1:8" x14ac:dyDescent="0.25">
      <c r="A4242">
        <v>6</v>
      </c>
      <c r="B4242" t="s">
        <v>4407</v>
      </c>
      <c r="C4242">
        <v>130596391</v>
      </c>
      <c r="D4242" t="s">
        <v>7</v>
      </c>
      <c r="E4242" t="s">
        <v>17</v>
      </c>
      <c r="F4242" s="1">
        <v>8.0114489999999999E-6</v>
      </c>
      <c r="G4242">
        <v>0.92591684919100004</v>
      </c>
      <c r="H4242" t="s">
        <v>1902</v>
      </c>
    </row>
    <row r="4243" spans="1:8" x14ac:dyDescent="0.25">
      <c r="A4243">
        <v>6</v>
      </c>
      <c r="B4243" t="s">
        <v>4408</v>
      </c>
      <c r="C4243">
        <v>130259390</v>
      </c>
      <c r="D4243" t="s">
        <v>17</v>
      </c>
      <c r="E4243" t="s">
        <v>7</v>
      </c>
      <c r="F4243" s="1">
        <v>8.0101210000000006E-6</v>
      </c>
      <c r="G4243">
        <v>0.92592485931199997</v>
      </c>
      <c r="H4243" t="s">
        <v>7105</v>
      </c>
    </row>
    <row r="4244" spans="1:8" x14ac:dyDescent="0.25">
      <c r="A4244">
        <v>6</v>
      </c>
      <c r="B4244" t="s">
        <v>4409</v>
      </c>
      <c r="C4244">
        <v>130199254</v>
      </c>
      <c r="D4244" t="s">
        <v>12</v>
      </c>
      <c r="E4244" t="s">
        <v>8</v>
      </c>
      <c r="F4244" s="1">
        <v>8.0094380000000005E-6</v>
      </c>
      <c r="G4244">
        <v>0.92593286875000003</v>
      </c>
      <c r="H4244" t="s">
        <v>7105</v>
      </c>
    </row>
    <row r="4245" spans="1:8" x14ac:dyDescent="0.25">
      <c r="A4245">
        <v>6</v>
      </c>
      <c r="B4245" t="s">
        <v>4410</v>
      </c>
      <c r="C4245">
        <v>130042912</v>
      </c>
      <c r="D4245" t="s">
        <v>12</v>
      </c>
      <c r="E4245" t="s">
        <v>8</v>
      </c>
      <c r="F4245" s="1">
        <v>8.0045340000000007E-6</v>
      </c>
      <c r="G4245">
        <v>0.92594087328399999</v>
      </c>
      <c r="H4245" t="s">
        <v>7105</v>
      </c>
    </row>
    <row r="4246" spans="1:8" x14ac:dyDescent="0.25">
      <c r="A4246">
        <v>6</v>
      </c>
      <c r="B4246" t="s">
        <v>4411</v>
      </c>
      <c r="C4246">
        <v>130243827</v>
      </c>
      <c r="D4246" t="s">
        <v>17</v>
      </c>
      <c r="E4246" t="s">
        <v>7</v>
      </c>
      <c r="F4246" s="1">
        <v>8.0037779999999993E-6</v>
      </c>
      <c r="G4246">
        <v>0.92594887706200002</v>
      </c>
      <c r="H4246" t="s">
        <v>7105</v>
      </c>
    </row>
    <row r="4247" spans="1:8" x14ac:dyDescent="0.25">
      <c r="A4247">
        <v>6</v>
      </c>
      <c r="B4247" t="s">
        <v>4412</v>
      </c>
      <c r="C4247">
        <v>130822652</v>
      </c>
      <c r="D4247" t="s">
        <v>8</v>
      </c>
      <c r="E4247" t="s">
        <v>12</v>
      </c>
      <c r="F4247" s="1">
        <v>8.0025069999999992E-6</v>
      </c>
      <c r="G4247">
        <v>0.92595687956899997</v>
      </c>
      <c r="H4247" t="s">
        <v>7105</v>
      </c>
    </row>
    <row r="4248" spans="1:8" x14ac:dyDescent="0.25">
      <c r="A4248">
        <v>6</v>
      </c>
      <c r="B4248" t="s">
        <v>4413</v>
      </c>
      <c r="C4248">
        <v>130506744</v>
      </c>
      <c r="D4248" t="s">
        <v>12</v>
      </c>
      <c r="E4248" t="s">
        <v>8</v>
      </c>
      <c r="F4248" s="1">
        <v>8.0021749999999993E-6</v>
      </c>
      <c r="G4248">
        <v>0.92596488174400005</v>
      </c>
      <c r="H4248" t="s">
        <v>1902</v>
      </c>
    </row>
    <row r="4249" spans="1:8" x14ac:dyDescent="0.25">
      <c r="A4249">
        <v>6</v>
      </c>
      <c r="B4249" t="s">
        <v>4414</v>
      </c>
      <c r="C4249">
        <v>130560394</v>
      </c>
      <c r="D4249" t="s">
        <v>7</v>
      </c>
      <c r="E4249" t="s">
        <v>17</v>
      </c>
      <c r="F4249" s="1">
        <v>8.0020829999999993E-6</v>
      </c>
      <c r="G4249">
        <v>0.92597288382700005</v>
      </c>
      <c r="H4249" t="s">
        <v>1902</v>
      </c>
    </row>
    <row r="4250" spans="1:8" x14ac:dyDescent="0.25">
      <c r="A4250">
        <v>6</v>
      </c>
      <c r="B4250" t="s">
        <v>4415</v>
      </c>
      <c r="C4250">
        <v>130822623</v>
      </c>
      <c r="D4250" t="s">
        <v>7</v>
      </c>
      <c r="E4250" t="s">
        <v>17</v>
      </c>
      <c r="F4250" s="1">
        <v>8.0019170000000002E-6</v>
      </c>
      <c r="G4250">
        <v>0.92598088574399995</v>
      </c>
      <c r="H4250" t="s">
        <v>7105</v>
      </c>
    </row>
    <row r="4251" spans="1:8" x14ac:dyDescent="0.25">
      <c r="A4251">
        <v>6</v>
      </c>
      <c r="B4251" t="s">
        <v>4416</v>
      </c>
      <c r="C4251">
        <v>130537038</v>
      </c>
      <c r="D4251" t="s">
        <v>8</v>
      </c>
      <c r="E4251" t="s">
        <v>17</v>
      </c>
      <c r="F4251" s="1">
        <v>8.0012170000000004E-6</v>
      </c>
      <c r="G4251">
        <v>0.92598888696100001</v>
      </c>
      <c r="H4251" t="s">
        <v>1902</v>
      </c>
    </row>
    <row r="4252" spans="1:8" x14ac:dyDescent="0.25">
      <c r="A4252">
        <v>6</v>
      </c>
      <c r="B4252" t="s">
        <v>4417</v>
      </c>
      <c r="C4252">
        <v>130597919</v>
      </c>
      <c r="D4252" t="s">
        <v>17</v>
      </c>
      <c r="E4252" t="s">
        <v>8</v>
      </c>
      <c r="F4252" s="1">
        <v>7.9960419999999992E-6</v>
      </c>
      <c r="G4252">
        <v>0.92599688300299998</v>
      </c>
      <c r="H4252" t="s">
        <v>1902</v>
      </c>
    </row>
    <row r="4253" spans="1:8" x14ac:dyDescent="0.25">
      <c r="A4253">
        <v>6</v>
      </c>
      <c r="B4253" t="s">
        <v>4418</v>
      </c>
      <c r="C4253">
        <v>130046986</v>
      </c>
      <c r="D4253" t="s">
        <v>12</v>
      </c>
      <c r="E4253" t="s">
        <v>8</v>
      </c>
      <c r="F4253" s="1">
        <v>7.9943849999999999E-6</v>
      </c>
      <c r="G4253">
        <v>0.92600487738799997</v>
      </c>
      <c r="H4253" t="s">
        <v>7105</v>
      </c>
    </row>
    <row r="4254" spans="1:8" x14ac:dyDescent="0.25">
      <c r="A4254">
        <v>6</v>
      </c>
      <c r="B4254" t="s">
        <v>4419</v>
      </c>
      <c r="C4254">
        <v>130662918</v>
      </c>
      <c r="D4254" t="s">
        <v>12</v>
      </c>
      <c r="E4254" t="s">
        <v>8</v>
      </c>
      <c r="F4254" s="1">
        <v>7.9926920000000004E-6</v>
      </c>
      <c r="G4254">
        <v>0.92601287007999999</v>
      </c>
      <c r="H4254" t="s">
        <v>1902</v>
      </c>
    </row>
    <row r="4255" spans="1:8" x14ac:dyDescent="0.25">
      <c r="A4255">
        <v>6</v>
      </c>
      <c r="B4255" t="s">
        <v>4420</v>
      </c>
      <c r="C4255">
        <v>130756548</v>
      </c>
      <c r="D4255" t="s">
        <v>12</v>
      </c>
      <c r="E4255" t="s">
        <v>8</v>
      </c>
      <c r="F4255" s="1">
        <v>7.9896189999999992E-6</v>
      </c>
      <c r="G4255">
        <v>0.92602085969900005</v>
      </c>
      <c r="H4255" t="s">
        <v>2264</v>
      </c>
    </row>
    <row r="4256" spans="1:8" x14ac:dyDescent="0.25">
      <c r="A4256">
        <v>6</v>
      </c>
      <c r="B4256" t="s">
        <v>4421</v>
      </c>
      <c r="C4256">
        <v>130415613</v>
      </c>
      <c r="D4256" t="s">
        <v>8</v>
      </c>
      <c r="E4256" t="s">
        <v>7</v>
      </c>
      <c r="F4256" s="1">
        <v>7.9855720000000003E-6</v>
      </c>
      <c r="G4256">
        <v>0.92602884527100005</v>
      </c>
      <c r="H4256" t="s">
        <v>1830</v>
      </c>
    </row>
    <row r="4257" spans="1:8" x14ac:dyDescent="0.25">
      <c r="A4257">
        <v>6</v>
      </c>
      <c r="B4257" t="s">
        <v>4422</v>
      </c>
      <c r="C4257">
        <v>130747461</v>
      </c>
      <c r="D4257" t="s">
        <v>7</v>
      </c>
      <c r="E4257" t="s">
        <v>17</v>
      </c>
      <c r="F4257" s="1">
        <v>7.9783309999999993E-6</v>
      </c>
      <c r="G4257">
        <v>0.92603682360200001</v>
      </c>
      <c r="H4257" t="s">
        <v>2264</v>
      </c>
    </row>
    <row r="4258" spans="1:8" x14ac:dyDescent="0.25">
      <c r="A4258">
        <v>6</v>
      </c>
      <c r="B4258" t="s">
        <v>4423</v>
      </c>
      <c r="C4258">
        <v>130626581</v>
      </c>
      <c r="D4258" t="s">
        <v>12</v>
      </c>
      <c r="E4258" t="s">
        <v>7</v>
      </c>
      <c r="F4258" s="1">
        <v>7.9728769999999999E-6</v>
      </c>
      <c r="G4258">
        <v>0.92604479647899995</v>
      </c>
      <c r="H4258" t="s">
        <v>1902</v>
      </c>
    </row>
    <row r="4259" spans="1:8" x14ac:dyDescent="0.25">
      <c r="A4259">
        <v>6</v>
      </c>
      <c r="B4259" t="s">
        <v>4424</v>
      </c>
      <c r="C4259">
        <v>130117733</v>
      </c>
      <c r="D4259" t="s">
        <v>7</v>
      </c>
      <c r="E4259" t="s">
        <v>17</v>
      </c>
      <c r="F4259" s="1">
        <v>7.9703250000000006E-6</v>
      </c>
      <c r="G4259">
        <v>0.92605276680399995</v>
      </c>
      <c r="H4259" t="s">
        <v>7105</v>
      </c>
    </row>
    <row r="4260" spans="1:8" x14ac:dyDescent="0.25">
      <c r="A4260">
        <v>6</v>
      </c>
      <c r="B4260" t="s">
        <v>4425</v>
      </c>
      <c r="C4260">
        <v>130511949</v>
      </c>
      <c r="D4260" t="s">
        <v>7</v>
      </c>
      <c r="E4260" t="s">
        <v>17</v>
      </c>
      <c r="F4260" s="1">
        <v>7.9654449999999998E-6</v>
      </c>
      <c r="G4260">
        <v>0.92606073224899998</v>
      </c>
      <c r="H4260" t="s">
        <v>1902</v>
      </c>
    </row>
    <row r="4261" spans="1:8" x14ac:dyDescent="0.25">
      <c r="A4261">
        <v>6</v>
      </c>
      <c r="B4261" t="s">
        <v>4426</v>
      </c>
      <c r="C4261">
        <v>130508976</v>
      </c>
      <c r="D4261" t="s">
        <v>12</v>
      </c>
      <c r="E4261" t="s">
        <v>8</v>
      </c>
      <c r="F4261" s="1">
        <v>7.9602200000000002E-6</v>
      </c>
      <c r="G4261">
        <v>0.92606869246900003</v>
      </c>
      <c r="H4261" t="s">
        <v>1902</v>
      </c>
    </row>
    <row r="4262" spans="1:8" x14ac:dyDescent="0.25">
      <c r="A4262">
        <v>6</v>
      </c>
      <c r="B4262" t="s">
        <v>4427</v>
      </c>
      <c r="C4262">
        <v>130405923</v>
      </c>
      <c r="D4262" t="s">
        <v>12</v>
      </c>
      <c r="E4262" t="s">
        <v>8</v>
      </c>
      <c r="F4262" s="1">
        <v>7.959487E-6</v>
      </c>
      <c r="G4262">
        <v>0.92607665195599997</v>
      </c>
      <c r="H4262" t="s">
        <v>1830</v>
      </c>
    </row>
    <row r="4263" spans="1:8" x14ac:dyDescent="0.25">
      <c r="A4263">
        <v>6</v>
      </c>
      <c r="B4263" t="s">
        <v>4428</v>
      </c>
      <c r="C4263">
        <v>130355340</v>
      </c>
      <c r="D4263" t="s">
        <v>17</v>
      </c>
      <c r="E4263" t="s">
        <v>7</v>
      </c>
      <c r="F4263" s="1">
        <v>7.9588999999999993E-6</v>
      </c>
      <c r="G4263">
        <v>0.92608461085600002</v>
      </c>
      <c r="H4263" t="s">
        <v>1830</v>
      </c>
    </row>
    <row r="4264" spans="1:8" x14ac:dyDescent="0.25">
      <c r="A4264">
        <v>6</v>
      </c>
      <c r="B4264" t="s">
        <v>4429</v>
      </c>
      <c r="C4264">
        <v>130636951</v>
      </c>
      <c r="D4264" t="s">
        <v>7</v>
      </c>
      <c r="E4264" t="s">
        <v>17</v>
      </c>
      <c r="F4264" s="1">
        <v>7.9579840000000003E-6</v>
      </c>
      <c r="G4264">
        <v>0.92609256884000002</v>
      </c>
      <c r="H4264" t="s">
        <v>1902</v>
      </c>
    </row>
    <row r="4265" spans="1:8" x14ac:dyDescent="0.25">
      <c r="A4265">
        <v>6</v>
      </c>
      <c r="B4265" t="s">
        <v>4430</v>
      </c>
      <c r="C4265">
        <v>130592161</v>
      </c>
      <c r="D4265" t="s">
        <v>8</v>
      </c>
      <c r="E4265" t="s">
        <v>12</v>
      </c>
      <c r="F4265" s="1">
        <v>7.9536609999999997E-6</v>
      </c>
      <c r="G4265">
        <v>0.92610052250099995</v>
      </c>
      <c r="H4265" t="s">
        <v>1902</v>
      </c>
    </row>
    <row r="4266" spans="1:8" x14ac:dyDescent="0.25">
      <c r="A4266">
        <v>6</v>
      </c>
      <c r="B4266" t="s">
        <v>4431</v>
      </c>
      <c r="C4266">
        <v>130585421</v>
      </c>
      <c r="D4266" t="s">
        <v>8</v>
      </c>
      <c r="E4266" t="s">
        <v>12</v>
      </c>
      <c r="F4266" s="1">
        <v>7.9525980000000003E-6</v>
      </c>
      <c r="G4266">
        <v>0.92610847509899996</v>
      </c>
      <c r="H4266" t="s">
        <v>1902</v>
      </c>
    </row>
    <row r="4267" spans="1:8" x14ac:dyDescent="0.25">
      <c r="A4267">
        <v>6</v>
      </c>
      <c r="B4267" t="s">
        <v>4432</v>
      </c>
      <c r="C4267">
        <v>130831147</v>
      </c>
      <c r="D4267" t="s">
        <v>7</v>
      </c>
      <c r="E4267" t="s">
        <v>17</v>
      </c>
      <c r="F4267" s="1">
        <v>7.9521040000000006E-6</v>
      </c>
      <c r="G4267">
        <v>0.92611642720300003</v>
      </c>
      <c r="H4267" t="s">
        <v>7105</v>
      </c>
    </row>
    <row r="4268" spans="1:8" x14ac:dyDescent="0.25">
      <c r="A4268">
        <v>6</v>
      </c>
      <c r="B4268" t="s">
        <v>4433</v>
      </c>
      <c r="C4268">
        <v>130591289</v>
      </c>
      <c r="D4268" t="s">
        <v>17</v>
      </c>
      <c r="E4268" t="s">
        <v>12</v>
      </c>
      <c r="F4268" s="1">
        <v>7.9497240000000001E-6</v>
      </c>
      <c r="G4268">
        <v>0.926124376927</v>
      </c>
      <c r="H4268" t="s">
        <v>1902</v>
      </c>
    </row>
    <row r="4269" spans="1:8" x14ac:dyDescent="0.25">
      <c r="A4269">
        <v>6</v>
      </c>
      <c r="B4269" t="s">
        <v>4434</v>
      </c>
      <c r="C4269">
        <v>130189469</v>
      </c>
      <c r="D4269" t="s">
        <v>7</v>
      </c>
      <c r="E4269" t="s">
        <v>17</v>
      </c>
      <c r="F4269" s="1">
        <v>7.9496329999999995E-6</v>
      </c>
      <c r="G4269">
        <v>0.92613232656</v>
      </c>
      <c r="H4269" t="s">
        <v>7105</v>
      </c>
    </row>
    <row r="4270" spans="1:8" x14ac:dyDescent="0.25">
      <c r="A4270">
        <v>6</v>
      </c>
      <c r="B4270" t="s">
        <v>4435</v>
      </c>
      <c r="C4270">
        <v>130599902</v>
      </c>
      <c r="D4270" t="s">
        <v>12</v>
      </c>
      <c r="E4270" t="s">
        <v>8</v>
      </c>
      <c r="F4270" s="1">
        <v>7.9489919999999994E-6</v>
      </c>
      <c r="G4270">
        <v>0.92614027555199996</v>
      </c>
      <c r="H4270" t="s">
        <v>1902</v>
      </c>
    </row>
    <row r="4271" spans="1:8" x14ac:dyDescent="0.25">
      <c r="A4271">
        <v>6</v>
      </c>
      <c r="B4271" t="s">
        <v>4436</v>
      </c>
      <c r="C4271">
        <v>130542279</v>
      </c>
      <c r="D4271" t="s">
        <v>17</v>
      </c>
      <c r="E4271" t="s">
        <v>7</v>
      </c>
      <c r="F4271" s="1">
        <v>7.9480950000000007E-6</v>
      </c>
      <c r="G4271">
        <v>0.926148223647</v>
      </c>
      <c r="H4271" t="s">
        <v>1902</v>
      </c>
    </row>
    <row r="4272" spans="1:8" x14ac:dyDescent="0.25">
      <c r="A4272">
        <v>6</v>
      </c>
      <c r="B4272" t="s">
        <v>4437</v>
      </c>
      <c r="C4272">
        <v>130512032</v>
      </c>
      <c r="D4272" t="s">
        <v>17</v>
      </c>
      <c r="E4272" t="s">
        <v>7</v>
      </c>
      <c r="F4272" s="1">
        <v>7.947455E-6</v>
      </c>
      <c r="G4272">
        <v>0.92615617110199999</v>
      </c>
      <c r="H4272" t="s">
        <v>1902</v>
      </c>
    </row>
    <row r="4273" spans="1:8" x14ac:dyDescent="0.25">
      <c r="A4273">
        <v>6</v>
      </c>
      <c r="B4273" t="s">
        <v>4438</v>
      </c>
      <c r="C4273">
        <v>130455510</v>
      </c>
      <c r="D4273" t="s">
        <v>17</v>
      </c>
      <c r="E4273" t="s">
        <v>8</v>
      </c>
      <c r="F4273" s="1">
        <v>7.9396809999999992E-6</v>
      </c>
      <c r="G4273">
        <v>0.92616411078299998</v>
      </c>
      <c r="H4273" t="s">
        <v>1830</v>
      </c>
    </row>
    <row r="4274" spans="1:8" x14ac:dyDescent="0.25">
      <c r="A4274">
        <v>6</v>
      </c>
      <c r="B4274" t="s">
        <v>4439</v>
      </c>
      <c r="C4274">
        <v>130143713</v>
      </c>
      <c r="D4274" t="s">
        <v>7</v>
      </c>
      <c r="E4274" t="s">
        <v>17</v>
      </c>
      <c r="F4274" s="1">
        <v>7.9372859999999994E-6</v>
      </c>
      <c r="G4274">
        <v>0.926172048069</v>
      </c>
      <c r="H4274" t="s">
        <v>7105</v>
      </c>
    </row>
    <row r="4275" spans="1:8" x14ac:dyDescent="0.25">
      <c r="A4275">
        <v>6</v>
      </c>
      <c r="B4275" t="s">
        <v>4440</v>
      </c>
      <c r="C4275">
        <v>130748684</v>
      </c>
      <c r="D4275" t="s">
        <v>126</v>
      </c>
      <c r="E4275" t="s">
        <v>7</v>
      </c>
      <c r="F4275" s="1">
        <v>7.937232E-6</v>
      </c>
      <c r="G4275">
        <v>0.92617998530099999</v>
      </c>
      <c r="H4275" t="s">
        <v>2264</v>
      </c>
    </row>
    <row r="4276" spans="1:8" x14ac:dyDescent="0.25">
      <c r="A4276">
        <v>6</v>
      </c>
      <c r="B4276" t="s">
        <v>4441</v>
      </c>
      <c r="C4276">
        <v>130454616</v>
      </c>
      <c r="D4276" t="s">
        <v>12</v>
      </c>
      <c r="E4276" t="s">
        <v>8</v>
      </c>
      <c r="F4276" s="1">
        <v>7.9365740000000001E-6</v>
      </c>
      <c r="G4276">
        <v>0.92618792187499999</v>
      </c>
      <c r="H4276" t="s">
        <v>1830</v>
      </c>
    </row>
    <row r="4277" spans="1:8" x14ac:dyDescent="0.25">
      <c r="A4277">
        <v>6</v>
      </c>
      <c r="B4277" t="s">
        <v>4442</v>
      </c>
      <c r="C4277">
        <v>130415294</v>
      </c>
      <c r="D4277" t="s">
        <v>8</v>
      </c>
      <c r="E4277" t="s">
        <v>7</v>
      </c>
      <c r="F4277" s="1">
        <v>7.9356049999999994E-6</v>
      </c>
      <c r="G4277">
        <v>0.92619585748</v>
      </c>
      <c r="H4277" t="s">
        <v>1830</v>
      </c>
    </row>
    <row r="4278" spans="1:8" x14ac:dyDescent="0.25">
      <c r="A4278">
        <v>6</v>
      </c>
      <c r="B4278" t="s">
        <v>4443</v>
      </c>
      <c r="C4278">
        <v>130474339</v>
      </c>
      <c r="D4278" t="s">
        <v>8</v>
      </c>
      <c r="E4278" t="s">
        <v>3314</v>
      </c>
      <c r="F4278" s="1">
        <v>7.9352399999999993E-6</v>
      </c>
      <c r="G4278">
        <v>0.92620379271999997</v>
      </c>
      <c r="H4278" t="s">
        <v>1902</v>
      </c>
    </row>
    <row r="4279" spans="1:8" x14ac:dyDescent="0.25">
      <c r="A4279">
        <v>6</v>
      </c>
      <c r="B4279" t="s">
        <v>4444</v>
      </c>
      <c r="C4279">
        <v>130415355</v>
      </c>
      <c r="D4279" t="s">
        <v>7</v>
      </c>
      <c r="E4279" t="s">
        <v>8</v>
      </c>
      <c r="F4279" s="1">
        <v>7.9341799999999996E-6</v>
      </c>
      <c r="G4279">
        <v>0.92621172689999998</v>
      </c>
      <c r="H4279" t="s">
        <v>1830</v>
      </c>
    </row>
    <row r="4280" spans="1:8" x14ac:dyDescent="0.25">
      <c r="A4280">
        <v>6</v>
      </c>
      <c r="B4280" t="s">
        <v>4445</v>
      </c>
      <c r="C4280">
        <v>130137024</v>
      </c>
      <c r="D4280" t="s">
        <v>113</v>
      </c>
      <c r="E4280" t="s">
        <v>12</v>
      </c>
      <c r="F4280" s="1">
        <v>7.9295960000000002E-6</v>
      </c>
      <c r="G4280">
        <v>0.92621965649600002</v>
      </c>
      <c r="H4280" t="s">
        <v>7105</v>
      </c>
    </row>
    <row r="4281" spans="1:8" x14ac:dyDescent="0.25">
      <c r="A4281">
        <v>6</v>
      </c>
      <c r="B4281" t="s">
        <v>4446</v>
      </c>
      <c r="C4281">
        <v>130591318</v>
      </c>
      <c r="D4281" t="s">
        <v>8</v>
      </c>
      <c r="E4281" t="s">
        <v>12</v>
      </c>
      <c r="F4281" s="1">
        <v>7.9288659999999999E-6</v>
      </c>
      <c r="G4281">
        <v>0.92622758536200001</v>
      </c>
      <c r="H4281" t="s">
        <v>1902</v>
      </c>
    </row>
    <row r="4282" spans="1:8" x14ac:dyDescent="0.25">
      <c r="A4282">
        <v>6</v>
      </c>
      <c r="B4282" t="s">
        <v>4447</v>
      </c>
      <c r="C4282">
        <v>130808666</v>
      </c>
      <c r="D4282" t="s">
        <v>12</v>
      </c>
      <c r="E4282" t="s">
        <v>8</v>
      </c>
      <c r="F4282" s="1">
        <v>7.9266930000000007E-6</v>
      </c>
      <c r="G4282">
        <v>0.92623551205499999</v>
      </c>
      <c r="H4282" t="s">
        <v>7105</v>
      </c>
    </row>
    <row r="4283" spans="1:8" x14ac:dyDescent="0.25">
      <c r="A4283">
        <v>6</v>
      </c>
      <c r="B4283" t="s">
        <v>4448</v>
      </c>
      <c r="C4283">
        <v>130610399</v>
      </c>
      <c r="D4283" t="s">
        <v>17</v>
      </c>
      <c r="E4283" t="s">
        <v>8</v>
      </c>
      <c r="F4283" s="1">
        <v>7.9253970000000005E-6</v>
      </c>
      <c r="G4283">
        <v>0.926243437452</v>
      </c>
      <c r="H4283" t="s">
        <v>1902</v>
      </c>
    </row>
    <row r="4284" spans="1:8" x14ac:dyDescent="0.25">
      <c r="A4284">
        <v>6</v>
      </c>
      <c r="B4284" t="s">
        <v>4449</v>
      </c>
      <c r="C4284">
        <v>130599960</v>
      </c>
      <c r="D4284" t="s">
        <v>4450</v>
      </c>
      <c r="E4284" t="s">
        <v>7</v>
      </c>
      <c r="F4284" s="1">
        <v>7.9234450000000008E-6</v>
      </c>
      <c r="G4284">
        <v>0.926251360897</v>
      </c>
      <c r="H4284" t="s">
        <v>1902</v>
      </c>
    </row>
    <row r="4285" spans="1:8" x14ac:dyDescent="0.25">
      <c r="A4285">
        <v>6</v>
      </c>
      <c r="B4285" t="s">
        <v>4451</v>
      </c>
      <c r="C4285">
        <v>129954269</v>
      </c>
      <c r="D4285" t="s">
        <v>8</v>
      </c>
      <c r="E4285" t="s">
        <v>12</v>
      </c>
      <c r="F4285" s="1">
        <v>7.9217299999999995E-6</v>
      </c>
      <c r="G4285">
        <v>0.92625928262699997</v>
      </c>
      <c r="H4285" t="s">
        <v>1961</v>
      </c>
    </row>
    <row r="4286" spans="1:8" x14ac:dyDescent="0.25">
      <c r="A4286">
        <v>6</v>
      </c>
      <c r="B4286" t="s">
        <v>4452</v>
      </c>
      <c r="C4286">
        <v>130131761</v>
      </c>
      <c r="D4286" t="s">
        <v>7</v>
      </c>
      <c r="E4286" t="s">
        <v>17</v>
      </c>
      <c r="F4286" s="1">
        <v>7.9167699999999998E-6</v>
      </c>
      <c r="G4286">
        <v>0.92626719939699997</v>
      </c>
      <c r="H4286" t="s">
        <v>7105</v>
      </c>
    </row>
    <row r="4287" spans="1:8" x14ac:dyDescent="0.25">
      <c r="A4287">
        <v>6</v>
      </c>
      <c r="B4287" t="s">
        <v>4453</v>
      </c>
      <c r="C4287">
        <v>130767104</v>
      </c>
      <c r="D4287" t="s">
        <v>17</v>
      </c>
      <c r="E4287" t="s">
        <v>12</v>
      </c>
      <c r="F4287" s="1">
        <v>7.9136720000000002E-6</v>
      </c>
      <c r="G4287">
        <v>0.92627511306900001</v>
      </c>
      <c r="H4287" t="s">
        <v>7105</v>
      </c>
    </row>
    <row r="4288" spans="1:8" x14ac:dyDescent="0.25">
      <c r="A4288">
        <v>6</v>
      </c>
      <c r="B4288" t="s">
        <v>4454</v>
      </c>
      <c r="C4288">
        <v>130761957</v>
      </c>
      <c r="D4288" t="s">
        <v>17</v>
      </c>
      <c r="E4288" t="s">
        <v>7</v>
      </c>
      <c r="F4288" s="1">
        <v>7.9125969999999996E-6</v>
      </c>
      <c r="G4288">
        <v>0.92628302566599996</v>
      </c>
      <c r="H4288" t="s">
        <v>2264</v>
      </c>
    </row>
    <row r="4289" spans="1:8" x14ac:dyDescent="0.25">
      <c r="A4289">
        <v>6</v>
      </c>
      <c r="B4289" t="s">
        <v>4455</v>
      </c>
      <c r="C4289">
        <v>129947795</v>
      </c>
      <c r="D4289" t="s">
        <v>7</v>
      </c>
      <c r="E4289" t="s">
        <v>17</v>
      </c>
      <c r="F4289" s="1">
        <v>7.9119229999999992E-6</v>
      </c>
      <c r="G4289">
        <v>0.92629093758900005</v>
      </c>
      <c r="H4289" t="s">
        <v>1961</v>
      </c>
    </row>
    <row r="4290" spans="1:8" x14ac:dyDescent="0.25">
      <c r="A4290">
        <v>6</v>
      </c>
      <c r="B4290" t="s">
        <v>4456</v>
      </c>
      <c r="C4290">
        <v>130488488</v>
      </c>
      <c r="D4290" t="s">
        <v>8</v>
      </c>
      <c r="E4290" t="s">
        <v>17</v>
      </c>
      <c r="F4290" s="1">
        <v>7.9076610000000005E-6</v>
      </c>
      <c r="G4290">
        <v>0.92629884524999995</v>
      </c>
      <c r="H4290" t="s">
        <v>1902</v>
      </c>
    </row>
    <row r="4291" spans="1:8" x14ac:dyDescent="0.25">
      <c r="A4291">
        <v>6</v>
      </c>
      <c r="B4291" t="s">
        <v>4457</v>
      </c>
      <c r="C4291">
        <v>130583007</v>
      </c>
      <c r="D4291" t="s">
        <v>17</v>
      </c>
      <c r="E4291" t="s">
        <v>7</v>
      </c>
      <c r="F4291" s="1">
        <v>7.9053489999999994E-6</v>
      </c>
      <c r="G4291">
        <v>0.92630675059900003</v>
      </c>
      <c r="H4291" t="s">
        <v>1902</v>
      </c>
    </row>
    <row r="4292" spans="1:8" x14ac:dyDescent="0.25">
      <c r="A4292">
        <v>6</v>
      </c>
      <c r="B4292" t="s">
        <v>4458</v>
      </c>
      <c r="C4292">
        <v>130566682</v>
      </c>
      <c r="D4292" t="s">
        <v>12</v>
      </c>
      <c r="E4292" t="s">
        <v>8</v>
      </c>
      <c r="F4292" s="1">
        <v>7.9033829999999997E-6</v>
      </c>
      <c r="G4292">
        <v>0.92631465398199997</v>
      </c>
      <c r="H4292" t="s">
        <v>1902</v>
      </c>
    </row>
    <row r="4293" spans="1:8" x14ac:dyDescent="0.25">
      <c r="A4293">
        <v>6</v>
      </c>
      <c r="B4293" t="s">
        <v>4459</v>
      </c>
      <c r="C4293">
        <v>130591165</v>
      </c>
      <c r="D4293" t="s">
        <v>8</v>
      </c>
      <c r="E4293" t="s">
        <v>17</v>
      </c>
      <c r="F4293" s="1">
        <v>7.8993989999999999E-6</v>
      </c>
      <c r="G4293">
        <v>0.926322553381</v>
      </c>
      <c r="H4293" t="s">
        <v>1902</v>
      </c>
    </row>
    <row r="4294" spans="1:8" x14ac:dyDescent="0.25">
      <c r="A4294">
        <v>6</v>
      </c>
      <c r="B4294" t="s">
        <v>4460</v>
      </c>
      <c r="C4294">
        <v>130742622</v>
      </c>
      <c r="D4294" t="s">
        <v>8</v>
      </c>
      <c r="E4294" t="s">
        <v>4461</v>
      </c>
      <c r="F4294" s="1">
        <v>7.8983080000000005E-6</v>
      </c>
      <c r="G4294">
        <v>0.92633045168899997</v>
      </c>
      <c r="H4294" t="s">
        <v>2264</v>
      </c>
    </row>
    <row r="4295" spans="1:8" x14ac:dyDescent="0.25">
      <c r="A4295">
        <v>6</v>
      </c>
      <c r="B4295" t="s">
        <v>4462</v>
      </c>
      <c r="C4295">
        <v>130649912</v>
      </c>
      <c r="D4295" t="s">
        <v>7</v>
      </c>
      <c r="E4295" t="s">
        <v>12</v>
      </c>
      <c r="F4295" s="1">
        <v>7.8952890000000004E-6</v>
      </c>
      <c r="G4295">
        <v>0.92633834697799999</v>
      </c>
      <c r="H4295" t="s">
        <v>1902</v>
      </c>
    </row>
    <row r="4296" spans="1:8" x14ac:dyDescent="0.25">
      <c r="A4296">
        <v>6</v>
      </c>
      <c r="B4296" t="s">
        <v>4463</v>
      </c>
      <c r="C4296">
        <v>130620321</v>
      </c>
      <c r="D4296" t="s">
        <v>7</v>
      </c>
      <c r="E4296" t="s">
        <v>63</v>
      </c>
      <c r="F4296" s="1">
        <v>7.8924540000000002E-6</v>
      </c>
      <c r="G4296">
        <v>0.92634623943200001</v>
      </c>
      <c r="H4296" t="s">
        <v>1902</v>
      </c>
    </row>
    <row r="4297" spans="1:8" x14ac:dyDescent="0.25">
      <c r="A4297">
        <v>6</v>
      </c>
      <c r="B4297" t="s">
        <v>4464</v>
      </c>
      <c r="C4297">
        <v>130405838</v>
      </c>
      <c r="D4297" t="s">
        <v>7</v>
      </c>
      <c r="E4297" t="s">
        <v>17</v>
      </c>
      <c r="F4297" s="1">
        <v>7.8869129999999995E-6</v>
      </c>
      <c r="G4297">
        <v>0.92635412634500003</v>
      </c>
      <c r="H4297" t="s">
        <v>1830</v>
      </c>
    </row>
    <row r="4298" spans="1:8" x14ac:dyDescent="0.25">
      <c r="A4298">
        <v>6</v>
      </c>
      <c r="B4298" t="s">
        <v>4465</v>
      </c>
      <c r="C4298">
        <v>130531764</v>
      </c>
      <c r="D4298" t="s">
        <v>12</v>
      </c>
      <c r="E4298" t="s">
        <v>17</v>
      </c>
      <c r="F4298" s="1">
        <v>7.8856240000000002E-6</v>
      </c>
      <c r="G4298">
        <v>0.92636201196900003</v>
      </c>
      <c r="H4298" t="s">
        <v>1902</v>
      </c>
    </row>
    <row r="4299" spans="1:8" x14ac:dyDescent="0.25">
      <c r="A4299">
        <v>6</v>
      </c>
      <c r="B4299" t="s">
        <v>4466</v>
      </c>
      <c r="C4299">
        <v>130180163</v>
      </c>
      <c r="D4299" t="s">
        <v>7</v>
      </c>
      <c r="E4299" t="s">
        <v>8</v>
      </c>
      <c r="F4299" s="1">
        <v>7.8848979999999992E-6</v>
      </c>
      <c r="G4299">
        <v>0.926369896867</v>
      </c>
      <c r="H4299" t="s">
        <v>1848</v>
      </c>
    </row>
    <row r="4300" spans="1:8" x14ac:dyDescent="0.25">
      <c r="A4300">
        <v>6</v>
      </c>
      <c r="B4300" t="s">
        <v>4467</v>
      </c>
      <c r="C4300">
        <v>130788307</v>
      </c>
      <c r="D4300" t="s">
        <v>12</v>
      </c>
      <c r="E4300" t="s">
        <v>8</v>
      </c>
      <c r="F4300" s="1">
        <v>7.8843350000000008E-6</v>
      </c>
      <c r="G4300">
        <v>0.92637778120199998</v>
      </c>
      <c r="H4300" t="s">
        <v>7105</v>
      </c>
    </row>
    <row r="4301" spans="1:8" x14ac:dyDescent="0.25">
      <c r="A4301">
        <v>6</v>
      </c>
      <c r="B4301" t="s">
        <v>4468</v>
      </c>
      <c r="C4301">
        <v>130759512</v>
      </c>
      <c r="D4301" t="s">
        <v>17</v>
      </c>
      <c r="E4301" t="s">
        <v>4469</v>
      </c>
      <c r="F4301" s="1">
        <v>7.8837360000000006E-6</v>
      </c>
      <c r="G4301">
        <v>0.92638566493800001</v>
      </c>
      <c r="H4301" t="s">
        <v>2264</v>
      </c>
    </row>
    <row r="4302" spans="1:8" x14ac:dyDescent="0.25">
      <c r="A4302">
        <v>6</v>
      </c>
      <c r="B4302" t="s">
        <v>4470</v>
      </c>
      <c r="C4302">
        <v>130550421</v>
      </c>
      <c r="D4302" t="s">
        <v>12</v>
      </c>
      <c r="E4302" t="s">
        <v>8</v>
      </c>
      <c r="F4302" s="1">
        <v>7.8809409999999999E-6</v>
      </c>
      <c r="G4302">
        <v>0.92639354587900002</v>
      </c>
      <c r="H4302" t="s">
        <v>1902</v>
      </c>
    </row>
    <row r="4303" spans="1:8" x14ac:dyDescent="0.25">
      <c r="A4303">
        <v>6</v>
      </c>
      <c r="B4303" t="s">
        <v>4471</v>
      </c>
      <c r="C4303">
        <v>130251874</v>
      </c>
      <c r="D4303" t="s">
        <v>8</v>
      </c>
      <c r="E4303" t="s">
        <v>12</v>
      </c>
      <c r="F4303" s="1">
        <v>7.8807950000000005E-6</v>
      </c>
      <c r="G4303">
        <v>0.92640142667400005</v>
      </c>
      <c r="H4303" t="s">
        <v>7105</v>
      </c>
    </row>
    <row r="4304" spans="1:8" x14ac:dyDescent="0.25">
      <c r="A4304">
        <v>6</v>
      </c>
      <c r="B4304" t="s">
        <v>4472</v>
      </c>
      <c r="C4304">
        <v>130039763</v>
      </c>
      <c r="D4304" t="s">
        <v>7</v>
      </c>
      <c r="E4304" t="s">
        <v>63</v>
      </c>
      <c r="F4304" s="1">
        <v>7.8780919999999998E-6</v>
      </c>
      <c r="G4304">
        <v>0.92640930476600003</v>
      </c>
      <c r="H4304" t="s">
        <v>7105</v>
      </c>
    </row>
    <row r="4305" spans="1:8" x14ac:dyDescent="0.25">
      <c r="A4305">
        <v>6</v>
      </c>
      <c r="B4305" t="s">
        <v>4473</v>
      </c>
      <c r="C4305">
        <v>130580622</v>
      </c>
      <c r="D4305" t="s">
        <v>7</v>
      </c>
      <c r="E4305" t="s">
        <v>8</v>
      </c>
      <c r="F4305" s="1">
        <v>7.8767140000000003E-6</v>
      </c>
      <c r="G4305">
        <v>0.92641718147999996</v>
      </c>
      <c r="H4305" t="s">
        <v>1902</v>
      </c>
    </row>
    <row r="4306" spans="1:8" x14ac:dyDescent="0.25">
      <c r="A4306">
        <v>6</v>
      </c>
      <c r="B4306" t="s">
        <v>4474</v>
      </c>
      <c r="C4306">
        <v>130804595</v>
      </c>
      <c r="D4306" t="s">
        <v>8</v>
      </c>
      <c r="E4306" t="s">
        <v>12</v>
      </c>
      <c r="F4306" s="1">
        <v>7.8763689999999999E-6</v>
      </c>
      <c r="G4306">
        <v>0.92642505784899998</v>
      </c>
      <c r="H4306" t="s">
        <v>7105</v>
      </c>
    </row>
    <row r="4307" spans="1:8" x14ac:dyDescent="0.25">
      <c r="A4307">
        <v>6</v>
      </c>
      <c r="B4307" t="s">
        <v>4475</v>
      </c>
      <c r="C4307">
        <v>130600994</v>
      </c>
      <c r="D4307" t="s">
        <v>8</v>
      </c>
      <c r="E4307" t="s">
        <v>7</v>
      </c>
      <c r="F4307" s="1">
        <v>7.8757710000000007E-6</v>
      </c>
      <c r="G4307">
        <v>0.92643293362000001</v>
      </c>
      <c r="H4307" t="s">
        <v>1902</v>
      </c>
    </row>
    <row r="4308" spans="1:8" x14ac:dyDescent="0.25">
      <c r="A4308">
        <v>6</v>
      </c>
      <c r="B4308" t="s">
        <v>4476</v>
      </c>
      <c r="C4308">
        <v>130085189</v>
      </c>
      <c r="D4308" t="s">
        <v>7</v>
      </c>
      <c r="E4308" t="s">
        <v>17</v>
      </c>
      <c r="F4308" s="1">
        <v>7.8748089999999992E-6</v>
      </c>
      <c r="G4308">
        <v>0.92644080842900001</v>
      </c>
      <c r="H4308" t="s">
        <v>7105</v>
      </c>
    </row>
    <row r="4309" spans="1:8" x14ac:dyDescent="0.25">
      <c r="A4309">
        <v>6</v>
      </c>
      <c r="B4309" t="s">
        <v>4477</v>
      </c>
      <c r="C4309">
        <v>129869267</v>
      </c>
      <c r="D4309" t="s">
        <v>17</v>
      </c>
      <c r="E4309" t="s">
        <v>12</v>
      </c>
      <c r="F4309" s="1">
        <v>7.8698789999999999E-6</v>
      </c>
      <c r="G4309">
        <v>0.92644867830800004</v>
      </c>
      <c r="H4309" t="s">
        <v>7105</v>
      </c>
    </row>
    <row r="4310" spans="1:8" x14ac:dyDescent="0.25">
      <c r="A4310">
        <v>6</v>
      </c>
      <c r="B4310" t="s">
        <v>4478</v>
      </c>
      <c r="C4310">
        <v>130557673</v>
      </c>
      <c r="D4310" t="s">
        <v>12</v>
      </c>
      <c r="E4310" t="s">
        <v>8</v>
      </c>
      <c r="F4310" s="1">
        <v>7.8674330000000005E-6</v>
      </c>
      <c r="G4310">
        <v>0.926456545741</v>
      </c>
      <c r="H4310" t="s">
        <v>1902</v>
      </c>
    </row>
    <row r="4311" spans="1:8" x14ac:dyDescent="0.25">
      <c r="A4311">
        <v>6</v>
      </c>
      <c r="B4311" t="s">
        <v>4479</v>
      </c>
      <c r="C4311">
        <v>130534469</v>
      </c>
      <c r="D4311" t="s">
        <v>12</v>
      </c>
      <c r="E4311" t="s">
        <v>113</v>
      </c>
      <c r="F4311" s="1">
        <v>7.8662370000000006E-6</v>
      </c>
      <c r="G4311">
        <v>0.926464411978</v>
      </c>
      <c r="H4311" t="s">
        <v>1902</v>
      </c>
    </row>
    <row r="4312" spans="1:8" x14ac:dyDescent="0.25">
      <c r="A4312">
        <v>6</v>
      </c>
      <c r="B4312" t="s">
        <v>4480</v>
      </c>
      <c r="C4312">
        <v>130824446</v>
      </c>
      <c r="D4312" t="s">
        <v>7</v>
      </c>
      <c r="E4312" t="s">
        <v>17</v>
      </c>
      <c r="F4312" s="1">
        <v>7.8638829999999995E-6</v>
      </c>
      <c r="G4312">
        <v>0.92647227586100001</v>
      </c>
      <c r="H4312" t="s">
        <v>7105</v>
      </c>
    </row>
    <row r="4313" spans="1:8" x14ac:dyDescent="0.25">
      <c r="A4313">
        <v>6</v>
      </c>
      <c r="B4313" t="s">
        <v>4481</v>
      </c>
      <c r="C4313">
        <v>130350765</v>
      </c>
      <c r="D4313" t="s">
        <v>17</v>
      </c>
      <c r="E4313" t="s">
        <v>7</v>
      </c>
      <c r="F4313" s="1">
        <v>7.8596830000000005E-6</v>
      </c>
      <c r="G4313">
        <v>0.92648013554399999</v>
      </c>
      <c r="H4313" t="s">
        <v>1830</v>
      </c>
    </row>
    <row r="4314" spans="1:8" x14ac:dyDescent="0.25">
      <c r="A4314">
        <v>6</v>
      </c>
      <c r="B4314" t="s">
        <v>4482</v>
      </c>
      <c r="C4314">
        <v>129970414</v>
      </c>
      <c r="D4314" t="s">
        <v>7</v>
      </c>
      <c r="E4314" t="s">
        <v>17</v>
      </c>
      <c r="F4314" s="1">
        <v>7.8588509999999995E-6</v>
      </c>
      <c r="G4314">
        <v>0.92648799439499996</v>
      </c>
      <c r="H4314" t="s">
        <v>1961</v>
      </c>
    </row>
    <row r="4315" spans="1:8" x14ac:dyDescent="0.25">
      <c r="A4315">
        <v>6</v>
      </c>
      <c r="B4315" t="s">
        <v>4483</v>
      </c>
      <c r="C4315">
        <v>130137025</v>
      </c>
      <c r="D4315" t="s">
        <v>113</v>
      </c>
      <c r="E4315" t="s">
        <v>12</v>
      </c>
      <c r="F4315" s="1">
        <v>7.8545629999999998E-6</v>
      </c>
      <c r="G4315">
        <v>0.92649584895799997</v>
      </c>
      <c r="H4315" t="s">
        <v>7105</v>
      </c>
    </row>
    <row r="4316" spans="1:8" x14ac:dyDescent="0.25">
      <c r="A4316">
        <v>6</v>
      </c>
      <c r="B4316" t="s">
        <v>4484</v>
      </c>
      <c r="C4316">
        <v>130518140</v>
      </c>
      <c r="D4316" t="s">
        <v>12</v>
      </c>
      <c r="E4316" t="s">
        <v>8</v>
      </c>
      <c r="F4316" s="1">
        <v>7.8527009999999996E-6</v>
      </c>
      <c r="G4316">
        <v>0.92650370165899998</v>
      </c>
      <c r="H4316" t="s">
        <v>1902</v>
      </c>
    </row>
    <row r="4317" spans="1:8" x14ac:dyDescent="0.25">
      <c r="A4317">
        <v>6</v>
      </c>
      <c r="B4317" t="s">
        <v>4485</v>
      </c>
      <c r="C4317">
        <v>130350009</v>
      </c>
      <c r="D4317" t="s">
        <v>17</v>
      </c>
      <c r="E4317" t="s">
        <v>7</v>
      </c>
      <c r="F4317" s="1">
        <v>7.8483079999999993E-6</v>
      </c>
      <c r="G4317">
        <v>0.92651154996700003</v>
      </c>
      <c r="H4317" t="s">
        <v>1830</v>
      </c>
    </row>
    <row r="4318" spans="1:8" x14ac:dyDescent="0.25">
      <c r="A4318">
        <v>6</v>
      </c>
      <c r="B4318" t="s">
        <v>4486</v>
      </c>
      <c r="C4318">
        <v>130021424</v>
      </c>
      <c r="D4318" t="s">
        <v>8</v>
      </c>
      <c r="E4318" t="s">
        <v>7</v>
      </c>
      <c r="F4318" s="1">
        <v>7.8474590000000002E-6</v>
      </c>
      <c r="G4318">
        <v>0.92651939742599998</v>
      </c>
      <c r="H4318" t="s">
        <v>1961</v>
      </c>
    </row>
    <row r="4319" spans="1:8" x14ac:dyDescent="0.25">
      <c r="A4319">
        <v>6</v>
      </c>
      <c r="B4319" t="s">
        <v>4487</v>
      </c>
      <c r="C4319">
        <v>130300223</v>
      </c>
      <c r="D4319" t="s">
        <v>12</v>
      </c>
      <c r="E4319" t="s">
        <v>8</v>
      </c>
      <c r="F4319" s="1">
        <v>7.8468269999999997E-6</v>
      </c>
      <c r="G4319">
        <v>0.92652724425300004</v>
      </c>
      <c r="H4319" t="s">
        <v>7105</v>
      </c>
    </row>
    <row r="4320" spans="1:8" x14ac:dyDescent="0.25">
      <c r="A4320">
        <v>6</v>
      </c>
      <c r="B4320" t="s">
        <v>4488</v>
      </c>
      <c r="C4320">
        <v>130025141</v>
      </c>
      <c r="D4320" t="s">
        <v>4489</v>
      </c>
      <c r="E4320" t="s">
        <v>17</v>
      </c>
      <c r="F4320" s="1">
        <v>7.8463389999999998E-6</v>
      </c>
      <c r="G4320">
        <v>0.92653509059200001</v>
      </c>
      <c r="H4320" t="s">
        <v>1961</v>
      </c>
    </row>
    <row r="4321" spans="1:8" x14ac:dyDescent="0.25">
      <c r="A4321">
        <v>6</v>
      </c>
      <c r="B4321" t="s">
        <v>4490</v>
      </c>
      <c r="C4321">
        <v>130039388</v>
      </c>
      <c r="D4321" t="s">
        <v>7</v>
      </c>
      <c r="E4321" t="s">
        <v>8</v>
      </c>
      <c r="F4321" s="1">
        <v>7.8452189999999993E-6</v>
      </c>
      <c r="G4321">
        <v>0.926542935811</v>
      </c>
      <c r="H4321" t="s">
        <v>7105</v>
      </c>
    </row>
    <row r="4322" spans="1:8" x14ac:dyDescent="0.25">
      <c r="A4322">
        <v>6</v>
      </c>
      <c r="B4322" t="s">
        <v>4491</v>
      </c>
      <c r="C4322">
        <v>130113914</v>
      </c>
      <c r="D4322" t="s">
        <v>12</v>
      </c>
      <c r="E4322" t="s">
        <v>17</v>
      </c>
      <c r="F4322" s="1">
        <v>7.8424910000000003E-6</v>
      </c>
      <c r="G4322">
        <v>0.92655077830200006</v>
      </c>
      <c r="H4322" t="s">
        <v>7105</v>
      </c>
    </row>
    <row r="4323" spans="1:8" x14ac:dyDescent="0.25">
      <c r="A4323">
        <v>6</v>
      </c>
      <c r="B4323" t="s">
        <v>4492</v>
      </c>
      <c r="C4323">
        <v>130628475</v>
      </c>
      <c r="D4323" t="s">
        <v>8</v>
      </c>
      <c r="E4323" t="s">
        <v>4493</v>
      </c>
      <c r="F4323" s="1">
        <v>7.8401079999999999E-6</v>
      </c>
      <c r="G4323">
        <v>0.92655861840999998</v>
      </c>
      <c r="H4323" t="s">
        <v>1902</v>
      </c>
    </row>
    <row r="4324" spans="1:8" x14ac:dyDescent="0.25">
      <c r="A4324">
        <v>6</v>
      </c>
      <c r="B4324" t="s">
        <v>4494</v>
      </c>
      <c r="C4324">
        <v>130438118</v>
      </c>
      <c r="D4324" t="s">
        <v>12</v>
      </c>
      <c r="E4324" t="s">
        <v>7</v>
      </c>
      <c r="F4324" s="1">
        <v>7.8398010000000001E-6</v>
      </c>
      <c r="G4324">
        <v>0.92656645821100003</v>
      </c>
      <c r="H4324" t="s">
        <v>1830</v>
      </c>
    </row>
    <row r="4325" spans="1:8" x14ac:dyDescent="0.25">
      <c r="A4325">
        <v>6</v>
      </c>
      <c r="B4325" t="s">
        <v>4495</v>
      </c>
      <c r="C4325">
        <v>130256562</v>
      </c>
      <c r="D4325" t="s">
        <v>12</v>
      </c>
      <c r="E4325" t="s">
        <v>8</v>
      </c>
      <c r="F4325" s="1">
        <v>7.8366250000000005E-6</v>
      </c>
      <c r="G4325">
        <v>0.92657429483599996</v>
      </c>
      <c r="H4325" t="s">
        <v>7105</v>
      </c>
    </row>
    <row r="4326" spans="1:8" x14ac:dyDescent="0.25">
      <c r="A4326">
        <v>6</v>
      </c>
      <c r="B4326" t="s">
        <v>4496</v>
      </c>
      <c r="C4326">
        <v>130825981</v>
      </c>
      <c r="D4326" t="s">
        <v>17</v>
      </c>
      <c r="E4326" t="s">
        <v>8</v>
      </c>
      <c r="F4326" s="1">
        <v>7.8353260000000005E-6</v>
      </c>
      <c r="G4326">
        <v>0.92658213016199997</v>
      </c>
      <c r="H4326" t="s">
        <v>7105</v>
      </c>
    </row>
    <row r="4327" spans="1:8" x14ac:dyDescent="0.25">
      <c r="A4327">
        <v>6</v>
      </c>
      <c r="B4327" t="s">
        <v>4497</v>
      </c>
      <c r="C4327">
        <v>130154963</v>
      </c>
      <c r="D4327" t="s">
        <v>8</v>
      </c>
      <c r="E4327" t="s">
        <v>2364</v>
      </c>
      <c r="F4327" s="1">
        <v>7.8298790000000003E-6</v>
      </c>
      <c r="G4327">
        <v>0.92658996004100003</v>
      </c>
      <c r="H4327" t="s">
        <v>1848</v>
      </c>
    </row>
    <row r="4328" spans="1:8" x14ac:dyDescent="0.25">
      <c r="A4328">
        <v>6</v>
      </c>
      <c r="B4328" t="s">
        <v>4498</v>
      </c>
      <c r="C4328">
        <v>130486513</v>
      </c>
      <c r="D4328" t="s">
        <v>17</v>
      </c>
      <c r="E4328" t="s">
        <v>7</v>
      </c>
      <c r="F4328" s="1">
        <v>7.8286710000000008E-6</v>
      </c>
      <c r="G4328">
        <v>0.92659778871200005</v>
      </c>
      <c r="H4328" t="s">
        <v>1902</v>
      </c>
    </row>
    <row r="4329" spans="1:8" x14ac:dyDescent="0.25">
      <c r="A4329">
        <v>6</v>
      </c>
      <c r="B4329" t="s">
        <v>4499</v>
      </c>
      <c r="C4329">
        <v>130568021</v>
      </c>
      <c r="D4329" t="s">
        <v>7</v>
      </c>
      <c r="E4329" t="s">
        <v>17</v>
      </c>
      <c r="F4329" s="1">
        <v>7.8266530000000006E-6</v>
      </c>
      <c r="G4329">
        <v>0.92660561536499997</v>
      </c>
      <c r="H4329" t="s">
        <v>1902</v>
      </c>
    </row>
    <row r="4330" spans="1:8" x14ac:dyDescent="0.25">
      <c r="A4330">
        <v>6</v>
      </c>
      <c r="B4330" t="s">
        <v>4500</v>
      </c>
      <c r="C4330">
        <v>130277752</v>
      </c>
      <c r="D4330" t="s">
        <v>12</v>
      </c>
      <c r="E4330" t="s">
        <v>17</v>
      </c>
      <c r="F4330" s="1">
        <v>7.8167469999999994E-6</v>
      </c>
      <c r="G4330">
        <v>0.92661343211199998</v>
      </c>
      <c r="H4330" t="s">
        <v>7105</v>
      </c>
    </row>
    <row r="4331" spans="1:8" x14ac:dyDescent="0.25">
      <c r="A4331">
        <v>6</v>
      </c>
      <c r="B4331" t="s">
        <v>4501</v>
      </c>
      <c r="C4331">
        <v>130043802</v>
      </c>
      <c r="D4331" t="s">
        <v>12</v>
      </c>
      <c r="E4331" t="s">
        <v>8</v>
      </c>
      <c r="F4331" s="1">
        <v>7.8134000000000004E-6</v>
      </c>
      <c r="G4331">
        <v>0.92662124551199998</v>
      </c>
      <c r="H4331" t="s">
        <v>7105</v>
      </c>
    </row>
    <row r="4332" spans="1:8" x14ac:dyDescent="0.25">
      <c r="A4332">
        <v>6</v>
      </c>
      <c r="B4332" t="s">
        <v>4502</v>
      </c>
      <c r="C4332">
        <v>130450581</v>
      </c>
      <c r="D4332" t="s">
        <v>17</v>
      </c>
      <c r="E4332" t="s">
        <v>7</v>
      </c>
      <c r="F4332" s="1">
        <v>7.8120150000000001E-6</v>
      </c>
      <c r="G4332">
        <v>0.92662905752699998</v>
      </c>
      <c r="H4332" t="s">
        <v>1830</v>
      </c>
    </row>
    <row r="4333" spans="1:8" x14ac:dyDescent="0.25">
      <c r="A4333">
        <v>6</v>
      </c>
      <c r="B4333" t="s">
        <v>4503</v>
      </c>
      <c r="C4333">
        <v>130598271</v>
      </c>
      <c r="D4333" t="s">
        <v>8</v>
      </c>
      <c r="E4333" t="s">
        <v>7</v>
      </c>
      <c r="F4333" s="1">
        <v>7.8117270000000006E-6</v>
      </c>
      <c r="G4333">
        <v>0.92663686925400002</v>
      </c>
      <c r="H4333" t="s">
        <v>1902</v>
      </c>
    </row>
    <row r="4334" spans="1:8" x14ac:dyDescent="0.25">
      <c r="A4334">
        <v>6</v>
      </c>
      <c r="B4334" t="s">
        <v>4504</v>
      </c>
      <c r="C4334">
        <v>130312328</v>
      </c>
      <c r="D4334" t="s">
        <v>7</v>
      </c>
      <c r="E4334" t="s">
        <v>12</v>
      </c>
      <c r="F4334" s="1">
        <v>7.811583E-6</v>
      </c>
      <c r="G4334">
        <v>0.92664468083700002</v>
      </c>
      <c r="H4334" t="s">
        <v>7105</v>
      </c>
    </row>
    <row r="4335" spans="1:8" x14ac:dyDescent="0.25">
      <c r="A4335">
        <v>6</v>
      </c>
      <c r="B4335" t="s">
        <v>4505</v>
      </c>
      <c r="C4335">
        <v>130267790</v>
      </c>
      <c r="D4335" t="s">
        <v>8</v>
      </c>
      <c r="E4335" t="s">
        <v>79</v>
      </c>
      <c r="F4335" s="1">
        <v>7.8108460000000007E-6</v>
      </c>
      <c r="G4335">
        <v>0.92665249168300001</v>
      </c>
      <c r="H4335" t="s">
        <v>7105</v>
      </c>
    </row>
    <row r="4336" spans="1:8" x14ac:dyDescent="0.25">
      <c r="A4336">
        <v>6</v>
      </c>
      <c r="B4336" t="s">
        <v>4506</v>
      </c>
      <c r="C4336">
        <v>130627702</v>
      </c>
      <c r="D4336" t="s">
        <v>7</v>
      </c>
      <c r="E4336" t="s">
        <v>126</v>
      </c>
      <c r="F4336" s="1">
        <v>7.8088319999999997E-6</v>
      </c>
      <c r="G4336">
        <v>0.92666030051500003</v>
      </c>
      <c r="H4336" t="s">
        <v>1902</v>
      </c>
    </row>
    <row r="4337" spans="1:8" x14ac:dyDescent="0.25">
      <c r="A4337">
        <v>6</v>
      </c>
      <c r="B4337" t="s">
        <v>4507</v>
      </c>
      <c r="C4337">
        <v>130539306</v>
      </c>
      <c r="D4337" t="s">
        <v>7</v>
      </c>
      <c r="E4337" t="s">
        <v>17</v>
      </c>
      <c r="F4337" s="1">
        <v>7.8062610000000001E-6</v>
      </c>
      <c r="G4337">
        <v>0.92666810677599998</v>
      </c>
      <c r="H4337" t="s">
        <v>1902</v>
      </c>
    </row>
    <row r="4338" spans="1:8" x14ac:dyDescent="0.25">
      <c r="A4338">
        <v>6</v>
      </c>
      <c r="B4338" t="s">
        <v>4508</v>
      </c>
      <c r="C4338">
        <v>130809467</v>
      </c>
      <c r="D4338" t="s">
        <v>12</v>
      </c>
      <c r="E4338" t="s">
        <v>7</v>
      </c>
      <c r="F4338" s="1">
        <v>7.8033849999999995E-6</v>
      </c>
      <c r="G4338">
        <v>0.92667591016100004</v>
      </c>
      <c r="H4338" t="s">
        <v>7105</v>
      </c>
    </row>
    <row r="4339" spans="1:8" x14ac:dyDescent="0.25">
      <c r="A4339">
        <v>6</v>
      </c>
      <c r="B4339" t="s">
        <v>4509</v>
      </c>
      <c r="C4339">
        <v>130586909</v>
      </c>
      <c r="D4339" t="s">
        <v>17</v>
      </c>
      <c r="E4339" t="s">
        <v>7</v>
      </c>
      <c r="F4339" s="1">
        <v>7.8018220000000006E-6</v>
      </c>
      <c r="G4339">
        <v>0.92668371198300004</v>
      </c>
      <c r="H4339" t="s">
        <v>1902</v>
      </c>
    </row>
    <row r="4340" spans="1:8" x14ac:dyDescent="0.25">
      <c r="A4340">
        <v>6</v>
      </c>
      <c r="B4340" t="s">
        <v>4510</v>
      </c>
      <c r="C4340">
        <v>130579933</v>
      </c>
      <c r="D4340" t="s">
        <v>12</v>
      </c>
      <c r="E4340" t="s">
        <v>17</v>
      </c>
      <c r="F4340" s="1">
        <v>7.7995590000000002E-6</v>
      </c>
      <c r="G4340">
        <v>0.92669151154200002</v>
      </c>
      <c r="H4340" t="s">
        <v>1902</v>
      </c>
    </row>
    <row r="4341" spans="1:8" x14ac:dyDescent="0.25">
      <c r="A4341">
        <v>6</v>
      </c>
      <c r="B4341" t="s">
        <v>4511</v>
      </c>
      <c r="C4341">
        <v>130796825</v>
      </c>
      <c r="D4341" t="s">
        <v>8</v>
      </c>
      <c r="E4341" t="s">
        <v>12</v>
      </c>
      <c r="F4341" s="1">
        <v>7.7987149999999998E-6</v>
      </c>
      <c r="G4341">
        <v>0.92669931025700003</v>
      </c>
      <c r="H4341" t="s">
        <v>7105</v>
      </c>
    </row>
    <row r="4342" spans="1:8" x14ac:dyDescent="0.25">
      <c r="A4342">
        <v>6</v>
      </c>
      <c r="B4342" t="s">
        <v>4512</v>
      </c>
      <c r="C4342">
        <v>130576541</v>
      </c>
      <c r="D4342" t="s">
        <v>8</v>
      </c>
      <c r="E4342" t="s">
        <v>12</v>
      </c>
      <c r="F4342" s="1">
        <v>7.7983919999999995E-6</v>
      </c>
      <c r="G4342">
        <v>0.92670710864899997</v>
      </c>
      <c r="H4342" t="s">
        <v>1902</v>
      </c>
    </row>
    <row r="4343" spans="1:8" x14ac:dyDescent="0.25">
      <c r="A4343">
        <v>6</v>
      </c>
      <c r="B4343" t="s">
        <v>4513</v>
      </c>
      <c r="C4343">
        <v>129880788</v>
      </c>
      <c r="D4343" t="s">
        <v>12</v>
      </c>
      <c r="E4343" t="s">
        <v>8</v>
      </c>
      <c r="F4343" s="1">
        <v>7.797817E-6</v>
      </c>
      <c r="G4343">
        <v>0.92671490646599997</v>
      </c>
      <c r="H4343" t="s">
        <v>7105</v>
      </c>
    </row>
    <row r="4344" spans="1:8" x14ac:dyDescent="0.25">
      <c r="A4344">
        <v>6</v>
      </c>
      <c r="B4344" t="s">
        <v>4514</v>
      </c>
      <c r="C4344">
        <v>129881479</v>
      </c>
      <c r="D4344" t="s">
        <v>12</v>
      </c>
      <c r="E4344" t="s">
        <v>113</v>
      </c>
      <c r="F4344" s="1">
        <v>7.7961479999999994E-6</v>
      </c>
      <c r="G4344">
        <v>0.92672270261400003</v>
      </c>
      <c r="H4344" t="s">
        <v>7105</v>
      </c>
    </row>
    <row r="4345" spans="1:8" x14ac:dyDescent="0.25">
      <c r="A4345">
        <v>6</v>
      </c>
      <c r="B4345" t="s">
        <v>4515</v>
      </c>
      <c r="C4345">
        <v>130485558</v>
      </c>
      <c r="D4345" t="s">
        <v>8</v>
      </c>
      <c r="E4345" t="s">
        <v>12</v>
      </c>
      <c r="F4345" s="1">
        <v>7.7911049999999993E-6</v>
      </c>
      <c r="G4345">
        <v>0.92673049371899996</v>
      </c>
      <c r="H4345" t="s">
        <v>1902</v>
      </c>
    </row>
    <row r="4346" spans="1:8" x14ac:dyDescent="0.25">
      <c r="A4346">
        <v>6</v>
      </c>
      <c r="B4346" t="s">
        <v>4516</v>
      </c>
      <c r="C4346">
        <v>130844635</v>
      </c>
      <c r="D4346" t="s">
        <v>12</v>
      </c>
      <c r="E4346" t="s">
        <v>8</v>
      </c>
      <c r="F4346" s="1">
        <v>7.7904230000000004E-6</v>
      </c>
      <c r="G4346">
        <v>0.92673828414199999</v>
      </c>
      <c r="H4346" t="s">
        <v>7105</v>
      </c>
    </row>
    <row r="4347" spans="1:8" x14ac:dyDescent="0.25">
      <c r="A4347">
        <v>6</v>
      </c>
      <c r="B4347" t="s">
        <v>4517</v>
      </c>
      <c r="C4347">
        <v>130511789</v>
      </c>
      <c r="D4347" t="s">
        <v>8</v>
      </c>
      <c r="E4347" t="s">
        <v>7</v>
      </c>
      <c r="F4347" s="1">
        <v>7.7884860000000001E-6</v>
      </c>
      <c r="G4347">
        <v>0.92674607262800002</v>
      </c>
      <c r="H4347" t="s">
        <v>1902</v>
      </c>
    </row>
    <row r="4348" spans="1:8" x14ac:dyDescent="0.25">
      <c r="A4348">
        <v>6</v>
      </c>
      <c r="B4348" t="s">
        <v>4518</v>
      </c>
      <c r="C4348">
        <v>130585222</v>
      </c>
      <c r="D4348" t="s">
        <v>8</v>
      </c>
      <c r="E4348" t="s">
        <v>12</v>
      </c>
      <c r="F4348" s="1">
        <v>7.7859760000000007E-6</v>
      </c>
      <c r="G4348">
        <v>0.92675385860399995</v>
      </c>
      <c r="H4348" t="s">
        <v>1902</v>
      </c>
    </row>
    <row r="4349" spans="1:8" x14ac:dyDescent="0.25">
      <c r="A4349">
        <v>6</v>
      </c>
      <c r="B4349" t="s">
        <v>4519</v>
      </c>
      <c r="C4349">
        <v>130395524</v>
      </c>
      <c r="D4349" t="s">
        <v>17</v>
      </c>
      <c r="E4349" t="s">
        <v>8</v>
      </c>
      <c r="F4349" s="1">
        <v>7.7856349999999995E-6</v>
      </c>
      <c r="G4349">
        <v>0.92676164423899998</v>
      </c>
      <c r="H4349" t="s">
        <v>1830</v>
      </c>
    </row>
    <row r="4350" spans="1:8" x14ac:dyDescent="0.25">
      <c r="A4350">
        <v>6</v>
      </c>
      <c r="B4350" t="s">
        <v>4520</v>
      </c>
      <c r="C4350">
        <v>130157946</v>
      </c>
      <c r="D4350" t="s">
        <v>12</v>
      </c>
      <c r="E4350" t="s">
        <v>8</v>
      </c>
      <c r="F4350" s="1">
        <v>7.7847569999999994E-6</v>
      </c>
      <c r="G4350">
        <v>0.92676942899600001</v>
      </c>
      <c r="H4350" t="s">
        <v>1848</v>
      </c>
    </row>
    <row r="4351" spans="1:8" x14ac:dyDescent="0.25">
      <c r="A4351">
        <v>6</v>
      </c>
      <c r="B4351" t="s">
        <v>4521</v>
      </c>
      <c r="C4351">
        <v>130091902</v>
      </c>
      <c r="D4351" t="s">
        <v>7</v>
      </c>
      <c r="E4351" t="s">
        <v>17</v>
      </c>
      <c r="F4351" s="1">
        <v>7.7843799999999998E-6</v>
      </c>
      <c r="G4351">
        <v>0.92677721337600005</v>
      </c>
      <c r="H4351" t="s">
        <v>7105</v>
      </c>
    </row>
    <row r="4352" spans="1:8" x14ac:dyDescent="0.25">
      <c r="A4352">
        <v>6</v>
      </c>
      <c r="B4352" t="s">
        <v>4522</v>
      </c>
      <c r="C4352">
        <v>129851333</v>
      </c>
      <c r="D4352" t="s">
        <v>8</v>
      </c>
      <c r="E4352" t="s">
        <v>12</v>
      </c>
      <c r="F4352" s="1">
        <v>7.7829109999999997E-6</v>
      </c>
      <c r="G4352">
        <v>0.92678499628699995</v>
      </c>
      <c r="H4352" t="s">
        <v>7105</v>
      </c>
    </row>
    <row r="4353" spans="1:8" x14ac:dyDescent="0.25">
      <c r="A4353">
        <v>6</v>
      </c>
      <c r="B4353" t="s">
        <v>4523</v>
      </c>
      <c r="C4353">
        <v>130584114</v>
      </c>
      <c r="D4353" t="s">
        <v>7</v>
      </c>
      <c r="E4353" t="s">
        <v>17</v>
      </c>
      <c r="F4353" s="1">
        <v>7.7828570000000004E-6</v>
      </c>
      <c r="G4353">
        <v>0.92679277914400005</v>
      </c>
      <c r="H4353" t="s">
        <v>1902</v>
      </c>
    </row>
    <row r="4354" spans="1:8" x14ac:dyDescent="0.25">
      <c r="A4354">
        <v>6</v>
      </c>
      <c r="B4354" t="s">
        <v>4524</v>
      </c>
      <c r="C4354">
        <v>130456292</v>
      </c>
      <c r="D4354" t="s">
        <v>12</v>
      </c>
      <c r="E4354" t="s">
        <v>8</v>
      </c>
      <c r="F4354" s="1">
        <v>7.7828389999999994E-6</v>
      </c>
      <c r="G4354">
        <v>0.92680056198299998</v>
      </c>
      <c r="H4354" t="s">
        <v>1830</v>
      </c>
    </row>
    <row r="4355" spans="1:8" x14ac:dyDescent="0.25">
      <c r="A4355">
        <v>6</v>
      </c>
      <c r="B4355" t="s">
        <v>4525</v>
      </c>
      <c r="C4355">
        <v>129869074</v>
      </c>
      <c r="D4355" t="s">
        <v>12</v>
      </c>
      <c r="E4355" t="s">
        <v>8</v>
      </c>
      <c r="F4355" s="1">
        <v>7.7825340000000001E-6</v>
      </c>
      <c r="G4355">
        <v>0.926808344517</v>
      </c>
      <c r="H4355" t="s">
        <v>7105</v>
      </c>
    </row>
    <row r="4356" spans="1:8" x14ac:dyDescent="0.25">
      <c r="A4356">
        <v>6</v>
      </c>
      <c r="B4356" t="s">
        <v>4526</v>
      </c>
      <c r="C4356">
        <v>130297530</v>
      </c>
      <c r="D4356" t="s">
        <v>12</v>
      </c>
      <c r="E4356" t="s">
        <v>27</v>
      </c>
      <c r="F4356" s="1">
        <v>7.7791300000000002E-6</v>
      </c>
      <c r="G4356">
        <v>0.92681612364699995</v>
      </c>
      <c r="H4356" t="s">
        <v>7105</v>
      </c>
    </row>
    <row r="4357" spans="1:8" x14ac:dyDescent="0.25">
      <c r="A4357">
        <v>6</v>
      </c>
      <c r="B4357" t="s">
        <v>4527</v>
      </c>
      <c r="C4357">
        <v>130588437</v>
      </c>
      <c r="D4357" t="s">
        <v>7</v>
      </c>
      <c r="E4357" t="s">
        <v>17</v>
      </c>
      <c r="F4357" s="1">
        <v>7.7694640000000006E-6</v>
      </c>
      <c r="G4357">
        <v>0.926823893111</v>
      </c>
      <c r="H4357" t="s">
        <v>1902</v>
      </c>
    </row>
    <row r="4358" spans="1:8" x14ac:dyDescent="0.25">
      <c r="A4358">
        <v>6</v>
      </c>
      <c r="B4358" t="s">
        <v>4528</v>
      </c>
      <c r="C4358">
        <v>130500415</v>
      </c>
      <c r="D4358" t="s">
        <v>8</v>
      </c>
      <c r="E4358" t="s">
        <v>12</v>
      </c>
      <c r="F4358" s="1">
        <v>7.7638660000000007E-6</v>
      </c>
      <c r="G4358">
        <v>0.92683165697699998</v>
      </c>
      <c r="H4358" t="s">
        <v>1902</v>
      </c>
    </row>
    <row r="4359" spans="1:8" x14ac:dyDescent="0.25">
      <c r="A4359">
        <v>6</v>
      </c>
      <c r="B4359" t="s">
        <v>4529</v>
      </c>
      <c r="C4359">
        <v>130243969</v>
      </c>
      <c r="D4359" t="s">
        <v>12</v>
      </c>
      <c r="E4359" t="s">
        <v>4530</v>
      </c>
      <c r="F4359" s="1">
        <v>7.7631690000000007E-6</v>
      </c>
      <c r="G4359">
        <v>0.92683942014599996</v>
      </c>
      <c r="H4359" t="s">
        <v>7105</v>
      </c>
    </row>
    <row r="4360" spans="1:8" x14ac:dyDescent="0.25">
      <c r="A4360">
        <v>6</v>
      </c>
      <c r="B4360" t="s">
        <v>4531</v>
      </c>
      <c r="C4360">
        <v>130754722</v>
      </c>
      <c r="D4360" t="s">
        <v>17</v>
      </c>
      <c r="E4360" t="s">
        <v>7</v>
      </c>
      <c r="F4360" s="1">
        <v>7.7600420000000001E-6</v>
      </c>
      <c r="G4360">
        <v>0.92684718018800005</v>
      </c>
      <c r="H4360" t="s">
        <v>2264</v>
      </c>
    </row>
    <row r="4361" spans="1:8" x14ac:dyDescent="0.25">
      <c r="A4361">
        <v>6</v>
      </c>
      <c r="B4361" t="s">
        <v>4532</v>
      </c>
      <c r="C4361">
        <v>130152651</v>
      </c>
      <c r="D4361" t="s">
        <v>8</v>
      </c>
      <c r="E4361" t="s">
        <v>12</v>
      </c>
      <c r="F4361" s="1">
        <v>7.7596490000000001E-6</v>
      </c>
      <c r="G4361">
        <v>0.92685493983699996</v>
      </c>
      <c r="H4361" t="s">
        <v>1848</v>
      </c>
    </row>
    <row r="4362" spans="1:8" x14ac:dyDescent="0.25">
      <c r="A4362">
        <v>6</v>
      </c>
      <c r="B4362" t="s">
        <v>4533</v>
      </c>
      <c r="C4362">
        <v>130039722</v>
      </c>
      <c r="D4362" t="s">
        <v>8</v>
      </c>
      <c r="E4362" t="s">
        <v>12</v>
      </c>
      <c r="F4362" s="1">
        <v>7.7590589999999995E-6</v>
      </c>
      <c r="G4362">
        <v>0.92686269889600004</v>
      </c>
      <c r="H4362" t="s">
        <v>7105</v>
      </c>
    </row>
    <row r="4363" spans="1:8" x14ac:dyDescent="0.25">
      <c r="A4363">
        <v>6</v>
      </c>
      <c r="B4363" t="s">
        <v>4534</v>
      </c>
      <c r="C4363">
        <v>130510295</v>
      </c>
      <c r="D4363" t="s">
        <v>17</v>
      </c>
      <c r="E4363" t="s">
        <v>7</v>
      </c>
      <c r="F4363" s="1">
        <v>7.7570399999999998E-6</v>
      </c>
      <c r="G4363">
        <v>0.92687045593600004</v>
      </c>
      <c r="H4363" t="s">
        <v>1902</v>
      </c>
    </row>
    <row r="4364" spans="1:8" x14ac:dyDescent="0.25">
      <c r="A4364">
        <v>6</v>
      </c>
      <c r="B4364" t="s">
        <v>4535</v>
      </c>
      <c r="C4364">
        <v>130045752</v>
      </c>
      <c r="D4364" t="s">
        <v>8</v>
      </c>
      <c r="E4364" t="s">
        <v>17</v>
      </c>
      <c r="F4364" s="1">
        <v>7.7559869999999994E-6</v>
      </c>
      <c r="G4364">
        <v>0.92687821192300002</v>
      </c>
      <c r="H4364" t="s">
        <v>7105</v>
      </c>
    </row>
    <row r="4365" spans="1:8" x14ac:dyDescent="0.25">
      <c r="A4365">
        <v>6</v>
      </c>
      <c r="B4365" t="s">
        <v>4536</v>
      </c>
      <c r="C4365">
        <v>130083248</v>
      </c>
      <c r="D4365" t="s">
        <v>12</v>
      </c>
      <c r="E4365" t="s">
        <v>8</v>
      </c>
      <c r="F4365" s="1">
        <v>7.7556650000000002E-6</v>
      </c>
      <c r="G4365">
        <v>0.92688596758800001</v>
      </c>
      <c r="H4365" t="s">
        <v>7105</v>
      </c>
    </row>
    <row r="4366" spans="1:8" x14ac:dyDescent="0.25">
      <c r="A4366">
        <v>6</v>
      </c>
      <c r="B4366" t="s">
        <v>4537</v>
      </c>
      <c r="C4366">
        <v>129879610</v>
      </c>
      <c r="D4366" t="s">
        <v>17</v>
      </c>
      <c r="E4366" t="s">
        <v>7</v>
      </c>
      <c r="F4366" s="1">
        <v>7.7478289999999999E-6</v>
      </c>
      <c r="G4366">
        <v>0.92689371541700005</v>
      </c>
      <c r="H4366" t="s">
        <v>7105</v>
      </c>
    </row>
    <row r="4367" spans="1:8" x14ac:dyDescent="0.25">
      <c r="A4367">
        <v>6</v>
      </c>
      <c r="B4367" t="s">
        <v>4538</v>
      </c>
      <c r="C4367">
        <v>130769480</v>
      </c>
      <c r="D4367" t="s">
        <v>4539</v>
      </c>
      <c r="E4367" t="s">
        <v>8</v>
      </c>
      <c r="F4367" s="1">
        <v>7.7471519999999996E-6</v>
      </c>
      <c r="G4367">
        <v>0.92690146256899997</v>
      </c>
      <c r="H4367" t="s">
        <v>7105</v>
      </c>
    </row>
    <row r="4368" spans="1:8" x14ac:dyDescent="0.25">
      <c r="A4368">
        <v>6</v>
      </c>
      <c r="B4368" t="s">
        <v>4540</v>
      </c>
      <c r="C4368">
        <v>130189467</v>
      </c>
      <c r="D4368" t="s">
        <v>17</v>
      </c>
      <c r="E4368" t="s">
        <v>4541</v>
      </c>
      <c r="F4368" s="1">
        <v>7.7466520000000002E-6</v>
      </c>
      <c r="G4368">
        <v>0.92690920922099995</v>
      </c>
      <c r="H4368" t="s">
        <v>7105</v>
      </c>
    </row>
    <row r="4369" spans="1:8" x14ac:dyDescent="0.25">
      <c r="A4369">
        <v>6</v>
      </c>
      <c r="B4369" t="s">
        <v>4542</v>
      </c>
      <c r="C4369">
        <v>130580402</v>
      </c>
      <c r="D4369" t="s">
        <v>12</v>
      </c>
      <c r="E4369" t="s">
        <v>17</v>
      </c>
      <c r="F4369" s="1">
        <v>7.7463310000000005E-6</v>
      </c>
      <c r="G4369">
        <v>0.92691695555200004</v>
      </c>
      <c r="H4369" t="s">
        <v>1902</v>
      </c>
    </row>
    <row r="4370" spans="1:8" x14ac:dyDescent="0.25">
      <c r="A4370">
        <v>6</v>
      </c>
      <c r="B4370" t="s">
        <v>4543</v>
      </c>
      <c r="C4370">
        <v>130661037</v>
      </c>
      <c r="D4370" t="s">
        <v>12</v>
      </c>
      <c r="E4370" t="s">
        <v>4544</v>
      </c>
      <c r="F4370" s="1">
        <v>7.7432989999999998E-6</v>
      </c>
      <c r="G4370">
        <v>0.92692469885100004</v>
      </c>
      <c r="H4370" t="s">
        <v>1902</v>
      </c>
    </row>
    <row r="4371" spans="1:8" x14ac:dyDescent="0.25">
      <c r="A4371">
        <v>6</v>
      </c>
      <c r="B4371" t="s">
        <v>4545</v>
      </c>
      <c r="C4371">
        <v>130110982</v>
      </c>
      <c r="D4371" t="s">
        <v>12</v>
      </c>
      <c r="E4371" t="s">
        <v>8</v>
      </c>
      <c r="F4371" s="1">
        <v>7.7419620000000008E-6</v>
      </c>
      <c r="G4371">
        <v>0.92693244081299997</v>
      </c>
      <c r="H4371" t="s">
        <v>7105</v>
      </c>
    </row>
    <row r="4372" spans="1:8" x14ac:dyDescent="0.25">
      <c r="A4372">
        <v>6</v>
      </c>
      <c r="B4372" t="s">
        <v>4546</v>
      </c>
      <c r="C4372">
        <v>129988648</v>
      </c>
      <c r="D4372" t="s">
        <v>7</v>
      </c>
      <c r="E4372" t="s">
        <v>17</v>
      </c>
      <c r="F4372" s="1">
        <v>7.7411600000000003E-6</v>
      </c>
      <c r="G4372">
        <v>0.92694018197299999</v>
      </c>
      <c r="H4372" t="s">
        <v>1961</v>
      </c>
    </row>
    <row r="4373" spans="1:8" x14ac:dyDescent="0.25">
      <c r="A4373">
        <v>6</v>
      </c>
      <c r="B4373" t="s">
        <v>4547</v>
      </c>
      <c r="C4373">
        <v>130798118</v>
      </c>
      <c r="D4373" t="s">
        <v>12</v>
      </c>
      <c r="E4373" t="s">
        <v>7</v>
      </c>
      <c r="F4373" s="1">
        <v>7.7365449999999993E-6</v>
      </c>
      <c r="G4373">
        <v>0.92694791851799996</v>
      </c>
      <c r="H4373" t="s">
        <v>7105</v>
      </c>
    </row>
    <row r="4374" spans="1:8" x14ac:dyDescent="0.25">
      <c r="A4374">
        <v>6</v>
      </c>
      <c r="B4374" t="s">
        <v>4548</v>
      </c>
      <c r="C4374">
        <v>130039423</v>
      </c>
      <c r="D4374" t="s">
        <v>8</v>
      </c>
      <c r="E4374" t="s">
        <v>12</v>
      </c>
      <c r="F4374" s="1">
        <v>7.7357430000000005E-6</v>
      </c>
      <c r="G4374">
        <v>0.92695565426100002</v>
      </c>
      <c r="H4374" t="s">
        <v>7105</v>
      </c>
    </row>
    <row r="4375" spans="1:8" x14ac:dyDescent="0.25">
      <c r="A4375">
        <v>6</v>
      </c>
      <c r="B4375" t="s">
        <v>4549</v>
      </c>
      <c r="C4375">
        <v>130819275</v>
      </c>
      <c r="D4375" t="s">
        <v>1442</v>
      </c>
      <c r="E4375" t="s">
        <v>17</v>
      </c>
      <c r="F4375" s="1">
        <v>7.7355650000000002E-6</v>
      </c>
      <c r="G4375">
        <v>0.92696338982600002</v>
      </c>
      <c r="H4375" t="s">
        <v>7105</v>
      </c>
    </row>
    <row r="4376" spans="1:8" x14ac:dyDescent="0.25">
      <c r="A4376">
        <v>6</v>
      </c>
      <c r="B4376" t="s">
        <v>4550</v>
      </c>
      <c r="C4376">
        <v>130205142</v>
      </c>
      <c r="D4376" t="s">
        <v>12</v>
      </c>
      <c r="E4376" t="s">
        <v>17</v>
      </c>
      <c r="F4376" s="1">
        <v>7.7351910000000005E-6</v>
      </c>
      <c r="G4376">
        <v>0.92697112501699996</v>
      </c>
      <c r="H4376" t="s">
        <v>7105</v>
      </c>
    </row>
    <row r="4377" spans="1:8" x14ac:dyDescent="0.25">
      <c r="A4377">
        <v>6</v>
      </c>
      <c r="B4377" t="s">
        <v>4551</v>
      </c>
      <c r="C4377">
        <v>130630529</v>
      </c>
      <c r="D4377" t="s">
        <v>7</v>
      </c>
      <c r="E4377" t="s">
        <v>17</v>
      </c>
      <c r="F4377" s="1">
        <v>7.7333919999999993E-6</v>
      </c>
      <c r="G4377">
        <v>0.92697885840899996</v>
      </c>
      <c r="H4377" t="s">
        <v>1902</v>
      </c>
    </row>
    <row r="4378" spans="1:8" x14ac:dyDescent="0.25">
      <c r="A4378">
        <v>6</v>
      </c>
      <c r="B4378" t="s">
        <v>4552</v>
      </c>
      <c r="C4378">
        <v>130621683</v>
      </c>
      <c r="D4378" t="s">
        <v>17</v>
      </c>
      <c r="E4378" t="s">
        <v>4553</v>
      </c>
      <c r="F4378" s="1">
        <v>7.733232E-6</v>
      </c>
      <c r="G4378">
        <v>0.92698659164099995</v>
      </c>
      <c r="H4378" t="s">
        <v>1902</v>
      </c>
    </row>
    <row r="4379" spans="1:8" x14ac:dyDescent="0.25">
      <c r="A4379">
        <v>6</v>
      </c>
      <c r="B4379" t="s">
        <v>4554</v>
      </c>
      <c r="C4379">
        <v>130208485</v>
      </c>
      <c r="D4379" t="s">
        <v>8</v>
      </c>
      <c r="E4379" t="s">
        <v>7</v>
      </c>
      <c r="F4379" s="1">
        <v>7.7312740000000005E-6</v>
      </c>
      <c r="G4379">
        <v>0.92699432291499995</v>
      </c>
      <c r="H4379" t="s">
        <v>7105</v>
      </c>
    </row>
    <row r="4380" spans="1:8" x14ac:dyDescent="0.25">
      <c r="A4380">
        <v>6</v>
      </c>
      <c r="B4380" t="s">
        <v>4555</v>
      </c>
      <c r="C4380">
        <v>130504278</v>
      </c>
      <c r="D4380" t="s">
        <v>7</v>
      </c>
      <c r="E4380" t="s">
        <v>17</v>
      </c>
      <c r="F4380" s="1">
        <v>7.7258460000000006E-6</v>
      </c>
      <c r="G4380">
        <v>0.92700204876100001</v>
      </c>
      <c r="H4380" t="s">
        <v>1902</v>
      </c>
    </row>
    <row r="4381" spans="1:8" x14ac:dyDescent="0.25">
      <c r="A4381">
        <v>6</v>
      </c>
      <c r="B4381" t="s">
        <v>4556</v>
      </c>
      <c r="C4381">
        <v>130729935</v>
      </c>
      <c r="D4381" t="s">
        <v>7</v>
      </c>
      <c r="E4381" t="s">
        <v>17</v>
      </c>
      <c r="F4381" s="1">
        <v>7.7247790000000002E-6</v>
      </c>
      <c r="G4381">
        <v>0.92700977354000003</v>
      </c>
      <c r="H4381" t="s">
        <v>2264</v>
      </c>
    </row>
    <row r="4382" spans="1:8" x14ac:dyDescent="0.25">
      <c r="A4382">
        <v>6</v>
      </c>
      <c r="B4382" t="s">
        <v>4557</v>
      </c>
      <c r="C4382">
        <v>130283737</v>
      </c>
      <c r="D4382" t="s">
        <v>12</v>
      </c>
      <c r="E4382" t="s">
        <v>8</v>
      </c>
      <c r="F4382" s="1">
        <v>7.7243699999999997E-6</v>
      </c>
      <c r="G4382">
        <v>0.92701749790999999</v>
      </c>
      <c r="H4382" t="s">
        <v>7105</v>
      </c>
    </row>
    <row r="4383" spans="1:8" x14ac:dyDescent="0.25">
      <c r="A4383">
        <v>6</v>
      </c>
      <c r="B4383" t="s">
        <v>4558</v>
      </c>
      <c r="C4383">
        <v>130596579</v>
      </c>
      <c r="D4383" t="s">
        <v>17</v>
      </c>
      <c r="E4383" t="s">
        <v>7</v>
      </c>
      <c r="F4383" s="1">
        <v>7.7220929999999993E-6</v>
      </c>
      <c r="G4383">
        <v>0.92702522000300003</v>
      </c>
      <c r="H4383" t="s">
        <v>1902</v>
      </c>
    </row>
    <row r="4384" spans="1:8" x14ac:dyDescent="0.25">
      <c r="A4384">
        <v>6</v>
      </c>
      <c r="B4384" t="s">
        <v>4559</v>
      </c>
      <c r="C4384">
        <v>130797856</v>
      </c>
      <c r="D4384" t="s">
        <v>12</v>
      </c>
      <c r="E4384" t="s">
        <v>8</v>
      </c>
      <c r="F4384" s="1">
        <v>7.7212220000000001E-6</v>
      </c>
      <c r="G4384">
        <v>0.92703294122500002</v>
      </c>
      <c r="H4384" t="s">
        <v>7105</v>
      </c>
    </row>
    <row r="4385" spans="1:8" x14ac:dyDescent="0.25">
      <c r="A4385">
        <v>6</v>
      </c>
      <c r="B4385" t="s">
        <v>4560</v>
      </c>
      <c r="C4385">
        <v>130279050</v>
      </c>
      <c r="D4385" t="s">
        <v>7</v>
      </c>
      <c r="E4385" t="s">
        <v>4561</v>
      </c>
      <c r="F4385" s="1">
        <v>7.7198530000000002E-6</v>
      </c>
      <c r="G4385">
        <v>0.92704066107799998</v>
      </c>
      <c r="H4385" t="s">
        <v>7105</v>
      </c>
    </row>
    <row r="4386" spans="1:8" x14ac:dyDescent="0.25">
      <c r="A4386">
        <v>6</v>
      </c>
      <c r="B4386" t="s">
        <v>4562</v>
      </c>
      <c r="C4386">
        <v>130312750</v>
      </c>
      <c r="D4386" t="s">
        <v>7</v>
      </c>
      <c r="E4386" t="s">
        <v>8</v>
      </c>
      <c r="F4386" s="1">
        <v>7.7161750000000007E-6</v>
      </c>
      <c r="G4386">
        <v>0.92704837725300004</v>
      </c>
      <c r="H4386" t="s">
        <v>7105</v>
      </c>
    </row>
    <row r="4387" spans="1:8" x14ac:dyDescent="0.25">
      <c r="A4387">
        <v>6</v>
      </c>
      <c r="B4387" t="s">
        <v>4563</v>
      </c>
      <c r="C4387">
        <v>130051853</v>
      </c>
      <c r="D4387" t="s">
        <v>8</v>
      </c>
      <c r="E4387" t="s">
        <v>7</v>
      </c>
      <c r="F4387" s="1">
        <v>7.7151800000000006E-6</v>
      </c>
      <c r="G4387">
        <v>0.92705609243300002</v>
      </c>
      <c r="H4387" t="s">
        <v>7105</v>
      </c>
    </row>
    <row r="4388" spans="1:8" x14ac:dyDescent="0.25">
      <c r="A4388">
        <v>6</v>
      </c>
      <c r="B4388" t="s">
        <v>4564</v>
      </c>
      <c r="C4388">
        <v>130180651</v>
      </c>
      <c r="D4388" t="s">
        <v>8</v>
      </c>
      <c r="E4388" t="s">
        <v>12</v>
      </c>
      <c r="F4388" s="1">
        <v>7.7136520000000007E-6</v>
      </c>
      <c r="G4388">
        <v>0.92706380608500005</v>
      </c>
      <c r="H4388" t="s">
        <v>1848</v>
      </c>
    </row>
    <row r="4389" spans="1:8" x14ac:dyDescent="0.25">
      <c r="A4389">
        <v>6</v>
      </c>
      <c r="B4389" t="s">
        <v>4565</v>
      </c>
      <c r="C4389">
        <v>130621538</v>
      </c>
      <c r="D4389" t="s">
        <v>113</v>
      </c>
      <c r="E4389" t="s">
        <v>12</v>
      </c>
      <c r="F4389" s="1">
        <v>7.712711E-6</v>
      </c>
      <c r="G4389">
        <v>0.92707151879600003</v>
      </c>
      <c r="H4389" t="s">
        <v>1902</v>
      </c>
    </row>
    <row r="4390" spans="1:8" x14ac:dyDescent="0.25">
      <c r="A4390">
        <v>6</v>
      </c>
      <c r="B4390" t="s">
        <v>4566</v>
      </c>
      <c r="C4390">
        <v>129957731</v>
      </c>
      <c r="D4390" t="s">
        <v>8</v>
      </c>
      <c r="E4390" t="s">
        <v>12</v>
      </c>
      <c r="F4390" s="1">
        <v>7.7120720000000003E-6</v>
      </c>
      <c r="G4390">
        <v>0.92707923086800004</v>
      </c>
      <c r="H4390" t="s">
        <v>1961</v>
      </c>
    </row>
    <row r="4391" spans="1:8" x14ac:dyDescent="0.25">
      <c r="A4391">
        <v>6</v>
      </c>
      <c r="B4391" t="s">
        <v>4567</v>
      </c>
      <c r="C4391">
        <v>130179361</v>
      </c>
      <c r="D4391" t="s">
        <v>12</v>
      </c>
      <c r="E4391" t="s">
        <v>8</v>
      </c>
      <c r="F4391" s="1">
        <v>7.7053269999999994E-6</v>
      </c>
      <c r="G4391">
        <v>0.92708693619500004</v>
      </c>
      <c r="H4391" t="s">
        <v>1848</v>
      </c>
    </row>
    <row r="4392" spans="1:8" x14ac:dyDescent="0.25">
      <c r="A4392">
        <v>6</v>
      </c>
      <c r="B4392" t="s">
        <v>4568</v>
      </c>
      <c r="C4392">
        <v>130736595</v>
      </c>
      <c r="D4392" t="s">
        <v>12</v>
      </c>
      <c r="E4392" t="s">
        <v>8</v>
      </c>
      <c r="F4392" s="1">
        <v>7.7036950000000001E-6</v>
      </c>
      <c r="G4392">
        <v>0.92709463988999996</v>
      </c>
      <c r="H4392" t="s">
        <v>2264</v>
      </c>
    </row>
    <row r="4393" spans="1:8" x14ac:dyDescent="0.25">
      <c r="A4393">
        <v>6</v>
      </c>
      <c r="B4393" t="s">
        <v>4569</v>
      </c>
      <c r="C4393">
        <v>130707880</v>
      </c>
      <c r="D4393" t="s">
        <v>17</v>
      </c>
      <c r="E4393" t="s">
        <v>7</v>
      </c>
      <c r="F4393" s="1">
        <v>7.6986939999999999E-6</v>
      </c>
      <c r="G4393">
        <v>0.92710233858400004</v>
      </c>
      <c r="H4393" t="s">
        <v>2264</v>
      </c>
    </row>
    <row r="4394" spans="1:8" x14ac:dyDescent="0.25">
      <c r="A4394">
        <v>6</v>
      </c>
      <c r="B4394" t="s">
        <v>4570</v>
      </c>
      <c r="C4394">
        <v>130091989</v>
      </c>
      <c r="D4394" t="s">
        <v>12</v>
      </c>
      <c r="E4394" t="s">
        <v>8</v>
      </c>
      <c r="F4394" s="1">
        <v>7.6980910000000004E-6</v>
      </c>
      <c r="G4394">
        <v>0.92711003667500003</v>
      </c>
      <c r="H4394" t="s">
        <v>7105</v>
      </c>
    </row>
    <row r="4395" spans="1:8" x14ac:dyDescent="0.25">
      <c r="A4395">
        <v>6</v>
      </c>
      <c r="B4395" t="s">
        <v>4571</v>
      </c>
      <c r="C4395">
        <v>129955171</v>
      </c>
      <c r="D4395" t="s">
        <v>17</v>
      </c>
      <c r="E4395" t="s">
        <v>7</v>
      </c>
      <c r="F4395" s="1">
        <v>7.6969920000000008E-6</v>
      </c>
      <c r="G4395">
        <v>0.92711773366700001</v>
      </c>
      <c r="H4395" t="s">
        <v>1961</v>
      </c>
    </row>
    <row r="4396" spans="1:8" x14ac:dyDescent="0.25">
      <c r="A4396">
        <v>6</v>
      </c>
      <c r="B4396" t="s">
        <v>4572</v>
      </c>
      <c r="C4396">
        <v>129973962</v>
      </c>
      <c r="D4396" t="s">
        <v>12</v>
      </c>
      <c r="E4396" t="s">
        <v>7</v>
      </c>
      <c r="F4396" s="1">
        <v>7.6966380000000008E-6</v>
      </c>
      <c r="G4396">
        <v>0.92712543030500005</v>
      </c>
      <c r="H4396" t="s">
        <v>1961</v>
      </c>
    </row>
    <row r="4397" spans="1:8" x14ac:dyDescent="0.25">
      <c r="A4397">
        <v>6</v>
      </c>
      <c r="B4397" t="s">
        <v>4573</v>
      </c>
      <c r="C4397">
        <v>130834832</v>
      </c>
      <c r="D4397" t="s">
        <v>17</v>
      </c>
      <c r="E4397" t="s">
        <v>7</v>
      </c>
      <c r="F4397" s="1">
        <v>7.6922620000000002E-6</v>
      </c>
      <c r="G4397">
        <v>0.92713312256699998</v>
      </c>
      <c r="H4397" t="s">
        <v>7105</v>
      </c>
    </row>
    <row r="4398" spans="1:8" x14ac:dyDescent="0.25">
      <c r="A4398">
        <v>6</v>
      </c>
      <c r="B4398" t="s">
        <v>4574</v>
      </c>
      <c r="C4398">
        <v>130251875</v>
      </c>
      <c r="D4398" t="s">
        <v>17</v>
      </c>
      <c r="E4398" t="s">
        <v>8</v>
      </c>
      <c r="F4398" s="1">
        <v>7.6889679999999995E-6</v>
      </c>
      <c r="G4398">
        <v>0.92714081153500005</v>
      </c>
      <c r="H4398" t="s">
        <v>7105</v>
      </c>
    </row>
    <row r="4399" spans="1:8" x14ac:dyDescent="0.25">
      <c r="A4399">
        <v>6</v>
      </c>
      <c r="B4399" t="s">
        <v>4575</v>
      </c>
      <c r="C4399">
        <v>130190757</v>
      </c>
      <c r="D4399" t="s">
        <v>7</v>
      </c>
      <c r="E4399" t="s">
        <v>17</v>
      </c>
      <c r="F4399" s="1">
        <v>7.6875340000000002E-6</v>
      </c>
      <c r="G4399">
        <v>0.92714849906899999</v>
      </c>
      <c r="H4399" t="s">
        <v>7105</v>
      </c>
    </row>
    <row r="4400" spans="1:8" x14ac:dyDescent="0.25">
      <c r="A4400">
        <v>6</v>
      </c>
      <c r="B4400" t="s">
        <v>4576</v>
      </c>
      <c r="C4400">
        <v>130346467</v>
      </c>
      <c r="D4400" t="s">
        <v>8</v>
      </c>
      <c r="E4400" t="s">
        <v>7</v>
      </c>
      <c r="F4400" s="1">
        <v>7.6873390000000001E-6</v>
      </c>
      <c r="G4400">
        <v>0.92715618640800002</v>
      </c>
      <c r="H4400" t="s">
        <v>1830</v>
      </c>
    </row>
    <row r="4401" spans="1:8" x14ac:dyDescent="0.25">
      <c r="A4401">
        <v>6</v>
      </c>
      <c r="B4401" t="s">
        <v>4577</v>
      </c>
      <c r="C4401">
        <v>130619974</v>
      </c>
      <c r="D4401" t="s">
        <v>7</v>
      </c>
      <c r="E4401" t="s">
        <v>63</v>
      </c>
      <c r="F4401" s="1">
        <v>7.6857819999999993E-6</v>
      </c>
      <c r="G4401">
        <v>0.92716387218999996</v>
      </c>
      <c r="H4401" t="s">
        <v>1902</v>
      </c>
    </row>
    <row r="4402" spans="1:8" x14ac:dyDescent="0.25">
      <c r="A4402">
        <v>6</v>
      </c>
      <c r="B4402" t="s">
        <v>4578</v>
      </c>
      <c r="C4402">
        <v>130194204</v>
      </c>
      <c r="D4402" t="s">
        <v>8</v>
      </c>
      <c r="E4402" t="s">
        <v>12</v>
      </c>
      <c r="F4402" s="1">
        <v>7.6841539999999992E-6</v>
      </c>
      <c r="G4402">
        <v>0.92717155634399995</v>
      </c>
      <c r="H4402" t="s">
        <v>7105</v>
      </c>
    </row>
    <row r="4403" spans="1:8" x14ac:dyDescent="0.25">
      <c r="A4403">
        <v>6</v>
      </c>
      <c r="B4403" t="s">
        <v>4579</v>
      </c>
      <c r="C4403">
        <v>130019750</v>
      </c>
      <c r="D4403" t="s">
        <v>12</v>
      </c>
      <c r="E4403" t="s">
        <v>7</v>
      </c>
      <c r="F4403" s="1">
        <v>7.682703E-6</v>
      </c>
      <c r="G4403">
        <v>0.92717923904699995</v>
      </c>
      <c r="H4403" t="s">
        <v>1961</v>
      </c>
    </row>
    <row r="4404" spans="1:8" x14ac:dyDescent="0.25">
      <c r="A4404">
        <v>6</v>
      </c>
      <c r="B4404" t="s">
        <v>4580</v>
      </c>
      <c r="C4404">
        <v>130600855</v>
      </c>
      <c r="D4404" t="s">
        <v>12</v>
      </c>
      <c r="E4404" t="s">
        <v>8</v>
      </c>
      <c r="F4404" s="1">
        <v>7.6817130000000002E-6</v>
      </c>
      <c r="G4404">
        <v>0.92718692075999998</v>
      </c>
      <c r="H4404" t="s">
        <v>1902</v>
      </c>
    </row>
    <row r="4405" spans="1:8" x14ac:dyDescent="0.25">
      <c r="A4405">
        <v>6</v>
      </c>
      <c r="B4405" t="s">
        <v>4581</v>
      </c>
      <c r="C4405">
        <v>130031493</v>
      </c>
      <c r="D4405" t="s">
        <v>8</v>
      </c>
      <c r="E4405" t="s">
        <v>12</v>
      </c>
      <c r="F4405" s="1">
        <v>7.6805810000000003E-6</v>
      </c>
      <c r="G4405">
        <v>0.92719460134099996</v>
      </c>
      <c r="H4405" t="s">
        <v>7105</v>
      </c>
    </row>
    <row r="4406" spans="1:8" x14ac:dyDescent="0.25">
      <c r="A4406">
        <v>6</v>
      </c>
      <c r="B4406" t="s">
        <v>4582</v>
      </c>
      <c r="C4406">
        <v>130513929</v>
      </c>
      <c r="D4406" t="s">
        <v>7</v>
      </c>
      <c r="E4406" t="s">
        <v>17</v>
      </c>
      <c r="F4406" s="1">
        <v>7.6803679999999993E-6</v>
      </c>
      <c r="G4406">
        <v>0.92720228170899999</v>
      </c>
      <c r="H4406" t="s">
        <v>1902</v>
      </c>
    </row>
    <row r="4407" spans="1:8" x14ac:dyDescent="0.25">
      <c r="A4407">
        <v>6</v>
      </c>
      <c r="B4407" t="s">
        <v>4583</v>
      </c>
      <c r="C4407">
        <v>130157007</v>
      </c>
      <c r="D4407" t="s">
        <v>71</v>
      </c>
      <c r="E4407" t="s">
        <v>17</v>
      </c>
      <c r="F4407" s="1">
        <v>7.6800680000000003E-6</v>
      </c>
      <c r="G4407">
        <v>0.92720996177699999</v>
      </c>
      <c r="H4407" t="s">
        <v>1848</v>
      </c>
    </row>
    <row r="4408" spans="1:8" x14ac:dyDescent="0.25">
      <c r="A4408">
        <v>6</v>
      </c>
      <c r="B4408" t="s">
        <v>4584</v>
      </c>
      <c r="C4408">
        <v>130112373</v>
      </c>
      <c r="D4408" t="s">
        <v>17</v>
      </c>
      <c r="E4408" t="s">
        <v>7</v>
      </c>
      <c r="F4408" s="1">
        <v>7.6794490000000004E-6</v>
      </c>
      <c r="G4408">
        <v>0.92721764122600003</v>
      </c>
      <c r="H4408" t="s">
        <v>7105</v>
      </c>
    </row>
    <row r="4409" spans="1:8" x14ac:dyDescent="0.25">
      <c r="A4409">
        <v>6</v>
      </c>
      <c r="B4409" t="s">
        <v>4585</v>
      </c>
      <c r="C4409">
        <v>130310518</v>
      </c>
      <c r="D4409" t="s">
        <v>17</v>
      </c>
      <c r="E4409" t="s">
        <v>7</v>
      </c>
      <c r="F4409" s="1">
        <v>7.6777519999999999E-6</v>
      </c>
      <c r="G4409">
        <v>0.92722531897799998</v>
      </c>
      <c r="H4409" t="s">
        <v>7105</v>
      </c>
    </row>
    <row r="4410" spans="1:8" x14ac:dyDescent="0.25">
      <c r="A4410">
        <v>6</v>
      </c>
      <c r="B4410" t="s">
        <v>4586</v>
      </c>
      <c r="C4410">
        <v>130438350</v>
      </c>
      <c r="D4410" t="s">
        <v>8</v>
      </c>
      <c r="E4410" t="s">
        <v>17</v>
      </c>
      <c r="F4410" s="1">
        <v>7.6758250000000003E-6</v>
      </c>
      <c r="G4410">
        <v>0.92723299480300003</v>
      </c>
      <c r="H4410" t="s">
        <v>1830</v>
      </c>
    </row>
    <row r="4411" spans="1:8" x14ac:dyDescent="0.25">
      <c r="A4411">
        <v>6</v>
      </c>
      <c r="B4411" t="s">
        <v>4587</v>
      </c>
      <c r="C4411">
        <v>130178997</v>
      </c>
      <c r="D4411" t="s">
        <v>4588</v>
      </c>
      <c r="E4411" t="s">
        <v>17</v>
      </c>
      <c r="F4411" s="1">
        <v>7.6750289999999995E-6</v>
      </c>
      <c r="G4411">
        <v>0.92724066983200004</v>
      </c>
      <c r="H4411" t="s">
        <v>1848</v>
      </c>
    </row>
    <row r="4412" spans="1:8" x14ac:dyDescent="0.25">
      <c r="A4412">
        <v>6</v>
      </c>
      <c r="B4412" t="s">
        <v>4589</v>
      </c>
      <c r="C4412">
        <v>130560650</v>
      </c>
      <c r="D4412" t="s">
        <v>7</v>
      </c>
      <c r="E4412" t="s">
        <v>12</v>
      </c>
      <c r="F4412" s="1">
        <v>7.6729969999999993E-6</v>
      </c>
      <c r="G4412">
        <v>0.92724834282900004</v>
      </c>
      <c r="H4412" t="s">
        <v>1902</v>
      </c>
    </row>
    <row r="4413" spans="1:8" x14ac:dyDescent="0.25">
      <c r="A4413">
        <v>6</v>
      </c>
      <c r="B4413" t="s">
        <v>4590</v>
      </c>
      <c r="C4413">
        <v>130556845</v>
      </c>
      <c r="D4413" t="s">
        <v>12</v>
      </c>
      <c r="E4413" t="s">
        <v>8</v>
      </c>
      <c r="F4413" s="1">
        <v>7.6722730000000005E-6</v>
      </c>
      <c r="G4413">
        <v>0.92725601510199995</v>
      </c>
      <c r="H4413" t="s">
        <v>1902</v>
      </c>
    </row>
    <row r="4414" spans="1:8" x14ac:dyDescent="0.25">
      <c r="A4414">
        <v>6</v>
      </c>
      <c r="B4414" t="s">
        <v>4591</v>
      </c>
      <c r="C4414">
        <v>130495237</v>
      </c>
      <c r="D4414" t="s">
        <v>17</v>
      </c>
      <c r="E4414" t="s">
        <v>7</v>
      </c>
      <c r="F4414" s="1">
        <v>7.6706659999999996E-6</v>
      </c>
      <c r="G4414">
        <v>0.927263685768</v>
      </c>
      <c r="H4414" t="s">
        <v>1902</v>
      </c>
    </row>
    <row r="4415" spans="1:8" x14ac:dyDescent="0.25">
      <c r="A4415">
        <v>6</v>
      </c>
      <c r="B4415" t="s">
        <v>4592</v>
      </c>
      <c r="C4415">
        <v>130005529</v>
      </c>
      <c r="D4415" t="s">
        <v>8</v>
      </c>
      <c r="E4415" t="s">
        <v>12</v>
      </c>
      <c r="F4415" s="1">
        <v>7.6706480000000004E-6</v>
      </c>
      <c r="G4415">
        <v>0.927271356416</v>
      </c>
      <c r="H4415" t="s">
        <v>1961</v>
      </c>
    </row>
    <row r="4416" spans="1:8" x14ac:dyDescent="0.25">
      <c r="A4416">
        <v>6</v>
      </c>
      <c r="B4416" t="s">
        <v>4593</v>
      </c>
      <c r="C4416">
        <v>130069291</v>
      </c>
      <c r="D4416" t="s">
        <v>8</v>
      </c>
      <c r="E4416" t="s">
        <v>7</v>
      </c>
      <c r="F4416" s="1">
        <v>7.6700650000000006E-6</v>
      </c>
      <c r="G4416">
        <v>0.92727902648100002</v>
      </c>
      <c r="H4416" t="s">
        <v>7105</v>
      </c>
    </row>
    <row r="4417" spans="1:8" x14ac:dyDescent="0.25">
      <c r="A4417">
        <v>6</v>
      </c>
      <c r="B4417" t="s">
        <v>4594</v>
      </c>
      <c r="C4417">
        <v>130500239</v>
      </c>
      <c r="D4417" t="s">
        <v>17</v>
      </c>
      <c r="E4417" t="s">
        <v>8</v>
      </c>
      <c r="F4417" s="1">
        <v>7.6668870000000005E-6</v>
      </c>
      <c r="G4417">
        <v>0.92728669336799996</v>
      </c>
      <c r="H4417" t="s">
        <v>1902</v>
      </c>
    </row>
    <row r="4418" spans="1:8" x14ac:dyDescent="0.25">
      <c r="A4418">
        <v>6</v>
      </c>
      <c r="B4418" t="s">
        <v>4595</v>
      </c>
      <c r="C4418">
        <v>130618643</v>
      </c>
      <c r="D4418" t="s">
        <v>12</v>
      </c>
      <c r="E4418" t="s">
        <v>8</v>
      </c>
      <c r="F4418" s="1">
        <v>7.6666750000000006E-6</v>
      </c>
      <c r="G4418">
        <v>0.92729436004300003</v>
      </c>
      <c r="H4418" t="s">
        <v>1902</v>
      </c>
    </row>
    <row r="4419" spans="1:8" x14ac:dyDescent="0.25">
      <c r="A4419">
        <v>6</v>
      </c>
      <c r="B4419" t="s">
        <v>4596</v>
      </c>
      <c r="C4419">
        <v>130216420</v>
      </c>
      <c r="D4419" t="s">
        <v>17</v>
      </c>
      <c r="E4419" t="s">
        <v>7</v>
      </c>
      <c r="F4419" s="1">
        <v>7.6641860000000003E-6</v>
      </c>
      <c r="G4419">
        <v>0.92730202422899999</v>
      </c>
      <c r="H4419" t="s">
        <v>7105</v>
      </c>
    </row>
    <row r="4420" spans="1:8" x14ac:dyDescent="0.25">
      <c r="A4420">
        <v>6</v>
      </c>
      <c r="B4420" t="s">
        <v>4597</v>
      </c>
      <c r="C4420">
        <v>130032079</v>
      </c>
      <c r="D4420" t="s">
        <v>12</v>
      </c>
      <c r="E4420" t="s">
        <v>1639</v>
      </c>
      <c r="F4420" s="1">
        <v>7.6618220000000002E-6</v>
      </c>
      <c r="G4420">
        <v>0.92730968605099995</v>
      </c>
      <c r="H4420" t="s">
        <v>7105</v>
      </c>
    </row>
    <row r="4421" spans="1:8" x14ac:dyDescent="0.25">
      <c r="A4421">
        <v>6</v>
      </c>
      <c r="B4421" t="s">
        <v>4598</v>
      </c>
      <c r="C4421">
        <v>130667757</v>
      </c>
      <c r="D4421" t="s">
        <v>12</v>
      </c>
      <c r="E4421" t="s">
        <v>8</v>
      </c>
      <c r="F4421" s="1">
        <v>7.6615400000000005E-6</v>
      </c>
      <c r="G4421">
        <v>0.92731734759100004</v>
      </c>
      <c r="H4421" t="s">
        <v>1902</v>
      </c>
    </row>
    <row r="4422" spans="1:8" x14ac:dyDescent="0.25">
      <c r="A4422">
        <v>6</v>
      </c>
      <c r="B4422" t="s">
        <v>4599</v>
      </c>
      <c r="C4422">
        <v>130381601</v>
      </c>
      <c r="D4422" t="s">
        <v>7</v>
      </c>
      <c r="E4422" t="s">
        <v>17</v>
      </c>
      <c r="F4422" s="1">
        <v>7.6550679999999997E-6</v>
      </c>
      <c r="G4422">
        <v>0.92732500265899998</v>
      </c>
      <c r="H4422" t="s">
        <v>1830</v>
      </c>
    </row>
    <row r="4423" spans="1:8" x14ac:dyDescent="0.25">
      <c r="A4423">
        <v>6</v>
      </c>
      <c r="B4423" t="s">
        <v>4600</v>
      </c>
      <c r="C4423">
        <v>130694887</v>
      </c>
      <c r="D4423" t="s">
        <v>7</v>
      </c>
      <c r="E4423" t="s">
        <v>17</v>
      </c>
      <c r="F4423" s="1">
        <v>7.6483549999999997E-6</v>
      </c>
      <c r="G4423">
        <v>0.92733265101399998</v>
      </c>
      <c r="H4423" t="s">
        <v>2264</v>
      </c>
    </row>
    <row r="4424" spans="1:8" x14ac:dyDescent="0.25">
      <c r="A4424">
        <v>6</v>
      </c>
      <c r="B4424" t="s">
        <v>4601</v>
      </c>
      <c r="C4424">
        <v>130269045</v>
      </c>
      <c r="D4424" t="s">
        <v>12</v>
      </c>
      <c r="E4424" t="s">
        <v>8</v>
      </c>
      <c r="F4424" s="1">
        <v>7.6468230000000006E-6</v>
      </c>
      <c r="G4424">
        <v>0.927340297837</v>
      </c>
      <c r="H4424" t="s">
        <v>7105</v>
      </c>
    </row>
    <row r="4425" spans="1:8" x14ac:dyDescent="0.25">
      <c r="A4425">
        <v>6</v>
      </c>
      <c r="B4425" t="s">
        <v>4602</v>
      </c>
      <c r="C4425">
        <v>130574493</v>
      </c>
      <c r="D4425" t="s">
        <v>7</v>
      </c>
      <c r="E4425" t="s">
        <v>17</v>
      </c>
      <c r="F4425" s="1">
        <v>7.6412439999999993E-6</v>
      </c>
      <c r="G4425">
        <v>0.92734793908099999</v>
      </c>
      <c r="H4425" t="s">
        <v>1902</v>
      </c>
    </row>
    <row r="4426" spans="1:8" x14ac:dyDescent="0.25">
      <c r="A4426">
        <v>6</v>
      </c>
      <c r="B4426" t="s">
        <v>4603</v>
      </c>
      <c r="C4426">
        <v>130430913</v>
      </c>
      <c r="D4426" t="s">
        <v>8</v>
      </c>
      <c r="E4426" t="s">
        <v>12</v>
      </c>
      <c r="F4426" s="1">
        <v>7.6398889999999994E-6</v>
      </c>
      <c r="G4426">
        <v>0.92735557896999998</v>
      </c>
      <c r="H4426" t="s">
        <v>1830</v>
      </c>
    </row>
    <row r="4427" spans="1:8" x14ac:dyDescent="0.25">
      <c r="A4427">
        <v>6</v>
      </c>
      <c r="B4427" t="s">
        <v>4604</v>
      </c>
      <c r="C4427">
        <v>130428378</v>
      </c>
      <c r="D4427" t="s">
        <v>7</v>
      </c>
      <c r="E4427" t="s">
        <v>17</v>
      </c>
      <c r="F4427" s="1">
        <v>7.6366000000000007E-6</v>
      </c>
      <c r="G4427">
        <v>0.92736321557000001</v>
      </c>
      <c r="H4427" t="s">
        <v>1830</v>
      </c>
    </row>
    <row r="4428" spans="1:8" x14ac:dyDescent="0.25">
      <c r="A4428">
        <v>6</v>
      </c>
      <c r="B4428" t="s">
        <v>4605</v>
      </c>
      <c r="C4428">
        <v>130102493</v>
      </c>
      <c r="D4428" t="s">
        <v>7</v>
      </c>
      <c r="E4428" t="s">
        <v>8</v>
      </c>
      <c r="F4428" s="1">
        <v>7.6345079999999997E-6</v>
      </c>
      <c r="G4428">
        <v>0.92737085007800002</v>
      </c>
      <c r="H4428" t="s">
        <v>7105</v>
      </c>
    </row>
    <row r="4429" spans="1:8" x14ac:dyDescent="0.25">
      <c r="A4429">
        <v>6</v>
      </c>
      <c r="B4429" t="s">
        <v>4606</v>
      </c>
      <c r="C4429">
        <v>130558236</v>
      </c>
      <c r="D4429" t="s">
        <v>8</v>
      </c>
      <c r="E4429" t="s">
        <v>4607</v>
      </c>
      <c r="F4429" s="1">
        <v>7.6344379999999999E-6</v>
      </c>
      <c r="G4429">
        <v>0.92737848451600002</v>
      </c>
      <c r="H4429" t="s">
        <v>1902</v>
      </c>
    </row>
    <row r="4430" spans="1:8" x14ac:dyDescent="0.25">
      <c r="A4430">
        <v>6</v>
      </c>
      <c r="B4430" t="s">
        <v>4608</v>
      </c>
      <c r="C4430">
        <v>130520943</v>
      </c>
      <c r="D4430" t="s">
        <v>17</v>
      </c>
      <c r="E4430" t="s">
        <v>12</v>
      </c>
      <c r="F4430" s="1">
        <v>7.6332069999999992E-6</v>
      </c>
      <c r="G4430">
        <v>0.92738611772299995</v>
      </c>
      <c r="H4430" t="s">
        <v>1902</v>
      </c>
    </row>
    <row r="4431" spans="1:8" x14ac:dyDescent="0.25">
      <c r="A4431">
        <v>6</v>
      </c>
      <c r="B4431" t="s">
        <v>4609</v>
      </c>
      <c r="C4431">
        <v>130727707</v>
      </c>
      <c r="D4431" t="s">
        <v>8</v>
      </c>
      <c r="E4431" t="s">
        <v>17</v>
      </c>
      <c r="F4431" s="1">
        <v>7.6317130000000007E-6</v>
      </c>
      <c r="G4431">
        <v>0.92739374943599995</v>
      </c>
      <c r="H4431" t="s">
        <v>2264</v>
      </c>
    </row>
    <row r="4432" spans="1:8" x14ac:dyDescent="0.25">
      <c r="A4432">
        <v>6</v>
      </c>
      <c r="B4432" t="s">
        <v>4610</v>
      </c>
      <c r="C4432">
        <v>130447421</v>
      </c>
      <c r="D4432" t="s">
        <v>12</v>
      </c>
      <c r="E4432" t="s">
        <v>8</v>
      </c>
      <c r="F4432" s="1">
        <v>7.6303250000000005E-6</v>
      </c>
      <c r="G4432">
        <v>0.92740137976100001</v>
      </c>
      <c r="H4432" t="s">
        <v>1830</v>
      </c>
    </row>
    <row r="4433" spans="1:8" x14ac:dyDescent="0.25">
      <c r="A4433">
        <v>6</v>
      </c>
      <c r="B4433" t="s">
        <v>4611</v>
      </c>
      <c r="C4433">
        <v>129994574</v>
      </c>
      <c r="D4433" t="s">
        <v>7</v>
      </c>
      <c r="E4433" t="s">
        <v>17</v>
      </c>
      <c r="F4433" s="1">
        <v>7.6300789999999992E-6</v>
      </c>
      <c r="G4433">
        <v>0.92740900983999996</v>
      </c>
      <c r="H4433" t="s">
        <v>1961</v>
      </c>
    </row>
    <row r="4434" spans="1:8" x14ac:dyDescent="0.25">
      <c r="A4434">
        <v>6</v>
      </c>
      <c r="B4434" t="s">
        <v>4612</v>
      </c>
      <c r="C4434">
        <v>130727298</v>
      </c>
      <c r="D4434" t="s">
        <v>12</v>
      </c>
      <c r="E4434" t="s">
        <v>8</v>
      </c>
      <c r="F4434" s="1">
        <v>7.6300089999999994E-6</v>
      </c>
      <c r="G4434">
        <v>0.92741663984900002</v>
      </c>
      <c r="H4434" t="s">
        <v>2264</v>
      </c>
    </row>
    <row r="4435" spans="1:8" x14ac:dyDescent="0.25">
      <c r="A4435">
        <v>6</v>
      </c>
      <c r="B4435" t="s">
        <v>4613</v>
      </c>
      <c r="C4435">
        <v>130194876</v>
      </c>
      <c r="D4435" t="s">
        <v>7</v>
      </c>
      <c r="E4435" t="s">
        <v>17</v>
      </c>
      <c r="F4435" s="1">
        <v>7.6258290000000001E-6</v>
      </c>
      <c r="G4435">
        <v>0.92742426567799996</v>
      </c>
      <c r="H4435" t="s">
        <v>7105</v>
      </c>
    </row>
    <row r="4436" spans="1:8" x14ac:dyDescent="0.25">
      <c r="A4436">
        <v>6</v>
      </c>
      <c r="B4436" t="s">
        <v>4614</v>
      </c>
      <c r="C4436">
        <v>130419434</v>
      </c>
      <c r="D4436" t="s">
        <v>7</v>
      </c>
      <c r="E4436" t="s">
        <v>17</v>
      </c>
      <c r="F4436" s="1">
        <v>7.6222480000000001E-6</v>
      </c>
      <c r="G4436">
        <v>0.92743188792599995</v>
      </c>
      <c r="H4436" t="s">
        <v>1830</v>
      </c>
    </row>
    <row r="4437" spans="1:8" x14ac:dyDescent="0.25">
      <c r="A4437">
        <v>6</v>
      </c>
      <c r="B4437" t="s">
        <v>4615</v>
      </c>
      <c r="C4437">
        <v>130121641</v>
      </c>
      <c r="D4437" t="s">
        <v>17</v>
      </c>
      <c r="E4437" t="s">
        <v>12</v>
      </c>
      <c r="F4437" s="1">
        <v>7.6216159999999996E-6</v>
      </c>
      <c r="G4437">
        <v>0.92743950954200005</v>
      </c>
      <c r="H4437" t="s">
        <v>7105</v>
      </c>
    </row>
    <row r="4438" spans="1:8" x14ac:dyDescent="0.25">
      <c r="A4438">
        <v>6</v>
      </c>
      <c r="B4438" t="s">
        <v>4616</v>
      </c>
      <c r="C4438">
        <v>130586939</v>
      </c>
      <c r="D4438" t="s">
        <v>17</v>
      </c>
      <c r="E4438" t="s">
        <v>7</v>
      </c>
      <c r="F4438" s="1">
        <v>7.6214049999999999E-6</v>
      </c>
      <c r="G4438">
        <v>0.92744713094700004</v>
      </c>
      <c r="H4438" t="s">
        <v>1902</v>
      </c>
    </row>
    <row r="4439" spans="1:8" x14ac:dyDescent="0.25">
      <c r="A4439">
        <v>6</v>
      </c>
      <c r="B4439" t="s">
        <v>4617</v>
      </c>
      <c r="C4439">
        <v>130422702</v>
      </c>
      <c r="D4439" t="s">
        <v>12</v>
      </c>
      <c r="E4439" t="s">
        <v>7</v>
      </c>
      <c r="F4439" s="1">
        <v>7.6208440000000003E-6</v>
      </c>
      <c r="G4439">
        <v>0.92745475179100001</v>
      </c>
      <c r="H4439" t="s">
        <v>1830</v>
      </c>
    </row>
    <row r="4440" spans="1:8" x14ac:dyDescent="0.25">
      <c r="A4440">
        <v>6</v>
      </c>
      <c r="B4440" t="s">
        <v>4618</v>
      </c>
      <c r="C4440">
        <v>129946784</v>
      </c>
      <c r="D4440" t="s">
        <v>17</v>
      </c>
      <c r="E4440" t="s">
        <v>7</v>
      </c>
      <c r="F4440" s="1">
        <v>7.6203520000000003E-6</v>
      </c>
      <c r="G4440">
        <v>0.92746237214299998</v>
      </c>
      <c r="H4440" t="s">
        <v>1961</v>
      </c>
    </row>
    <row r="4441" spans="1:8" x14ac:dyDescent="0.25">
      <c r="A4441">
        <v>6</v>
      </c>
      <c r="B4441" t="s">
        <v>4619</v>
      </c>
      <c r="C4441">
        <v>130722434</v>
      </c>
      <c r="D4441" t="s">
        <v>12</v>
      </c>
      <c r="E4441" t="s">
        <v>8</v>
      </c>
      <c r="F4441" s="1">
        <v>7.6185449999999997E-6</v>
      </c>
      <c r="G4441">
        <v>0.92746999068799996</v>
      </c>
      <c r="H4441" t="s">
        <v>2264</v>
      </c>
    </row>
    <row r="4442" spans="1:8" x14ac:dyDescent="0.25">
      <c r="A4442">
        <v>6</v>
      </c>
      <c r="B4442" t="s">
        <v>4620</v>
      </c>
      <c r="C4442">
        <v>130388011</v>
      </c>
      <c r="D4442" t="s">
        <v>8</v>
      </c>
      <c r="E4442" t="s">
        <v>7</v>
      </c>
      <c r="F4442" s="1">
        <v>7.6183700000000002E-6</v>
      </c>
      <c r="G4442">
        <v>0.92747760905800003</v>
      </c>
      <c r="H4442" t="s">
        <v>1830</v>
      </c>
    </row>
    <row r="4443" spans="1:8" x14ac:dyDescent="0.25">
      <c r="A4443">
        <v>6</v>
      </c>
      <c r="B4443" t="s">
        <v>4621</v>
      </c>
      <c r="C4443">
        <v>130001327</v>
      </c>
      <c r="D4443" t="s">
        <v>7</v>
      </c>
      <c r="E4443" t="s">
        <v>83</v>
      </c>
      <c r="F4443" s="1">
        <v>7.617633E-6</v>
      </c>
      <c r="G4443">
        <v>0.92748522669099998</v>
      </c>
      <c r="H4443" t="s">
        <v>1961</v>
      </c>
    </row>
    <row r="4444" spans="1:8" x14ac:dyDescent="0.25">
      <c r="A4444">
        <v>6</v>
      </c>
      <c r="B4444" t="s">
        <v>4622</v>
      </c>
      <c r="C4444">
        <v>130039638</v>
      </c>
      <c r="D4444" t="s">
        <v>8</v>
      </c>
      <c r="E4444" t="s">
        <v>7</v>
      </c>
      <c r="F4444" s="1">
        <v>7.6164579999999999E-6</v>
      </c>
      <c r="G4444">
        <v>0.92749284314900005</v>
      </c>
      <c r="H4444" t="s">
        <v>7105</v>
      </c>
    </row>
    <row r="4445" spans="1:8" x14ac:dyDescent="0.25">
      <c r="A4445">
        <v>6</v>
      </c>
      <c r="B4445" t="s">
        <v>4623</v>
      </c>
      <c r="C4445">
        <v>130482742</v>
      </c>
      <c r="D4445" t="s">
        <v>17</v>
      </c>
      <c r="E4445" t="s">
        <v>7</v>
      </c>
      <c r="F4445" s="1">
        <v>7.6130209999999997E-6</v>
      </c>
      <c r="G4445">
        <v>0.92750045616999999</v>
      </c>
      <c r="H4445" t="s">
        <v>1902</v>
      </c>
    </row>
    <row r="4446" spans="1:8" x14ac:dyDescent="0.25">
      <c r="A4446">
        <v>6</v>
      </c>
      <c r="B4446" t="s">
        <v>4624</v>
      </c>
      <c r="C4446">
        <v>130448480</v>
      </c>
      <c r="D4446" t="s">
        <v>7</v>
      </c>
      <c r="E4446" t="s">
        <v>17</v>
      </c>
      <c r="F4446" s="1">
        <v>7.6126709999999998E-6</v>
      </c>
      <c r="G4446">
        <v>0.92750806884100001</v>
      </c>
      <c r="H4446" t="s">
        <v>1830</v>
      </c>
    </row>
    <row r="4447" spans="1:8" x14ac:dyDescent="0.25">
      <c r="A4447">
        <v>6</v>
      </c>
      <c r="B4447" t="s">
        <v>4625</v>
      </c>
      <c r="C4447">
        <v>129906653</v>
      </c>
      <c r="D4447" t="s">
        <v>8</v>
      </c>
      <c r="E4447" t="s">
        <v>12</v>
      </c>
      <c r="F4447" s="1">
        <v>7.6097619999999998E-6</v>
      </c>
      <c r="G4447">
        <v>0.92751567860299999</v>
      </c>
      <c r="H4447" t="s">
        <v>1961</v>
      </c>
    </row>
    <row r="4448" spans="1:8" x14ac:dyDescent="0.25">
      <c r="A4448">
        <v>6</v>
      </c>
      <c r="B4448" t="s">
        <v>4626</v>
      </c>
      <c r="C4448">
        <v>130603794</v>
      </c>
      <c r="D4448" t="s">
        <v>17</v>
      </c>
      <c r="E4448" t="s">
        <v>56</v>
      </c>
      <c r="F4448" s="1">
        <v>7.6029139999999996E-6</v>
      </c>
      <c r="G4448">
        <v>0.92752328151700003</v>
      </c>
      <c r="H4448" t="s">
        <v>1902</v>
      </c>
    </row>
    <row r="4449" spans="1:8" x14ac:dyDescent="0.25">
      <c r="A4449">
        <v>6</v>
      </c>
      <c r="B4449" t="s">
        <v>4627</v>
      </c>
      <c r="C4449">
        <v>130669026</v>
      </c>
      <c r="D4449" t="s">
        <v>12</v>
      </c>
      <c r="E4449" t="s">
        <v>8</v>
      </c>
      <c r="F4449" s="1">
        <v>7.5997630000000001E-6</v>
      </c>
      <c r="G4449">
        <v>0.92753088128000005</v>
      </c>
      <c r="H4449" t="s">
        <v>1902</v>
      </c>
    </row>
    <row r="4450" spans="1:8" x14ac:dyDescent="0.25">
      <c r="A4450">
        <v>6</v>
      </c>
      <c r="B4450" t="s">
        <v>4628</v>
      </c>
      <c r="C4450">
        <v>130374742</v>
      </c>
      <c r="D4450" t="s">
        <v>8</v>
      </c>
      <c r="E4450" t="s">
        <v>12</v>
      </c>
      <c r="F4450" s="1">
        <v>7.5980830000000003E-6</v>
      </c>
      <c r="G4450">
        <v>0.92753847936300005</v>
      </c>
      <c r="H4450" t="s">
        <v>1830</v>
      </c>
    </row>
    <row r="4451" spans="1:8" x14ac:dyDescent="0.25">
      <c r="A4451">
        <v>6</v>
      </c>
      <c r="B4451" t="s">
        <v>4629</v>
      </c>
      <c r="C4451">
        <v>130304826</v>
      </c>
      <c r="D4451" t="s">
        <v>17</v>
      </c>
      <c r="E4451" t="s">
        <v>7</v>
      </c>
      <c r="F4451" s="1">
        <v>7.5978210000000003E-6</v>
      </c>
      <c r="G4451">
        <v>0.92754607718399995</v>
      </c>
      <c r="H4451" t="s">
        <v>7105</v>
      </c>
    </row>
    <row r="4452" spans="1:8" x14ac:dyDescent="0.25">
      <c r="A4452">
        <v>6</v>
      </c>
      <c r="B4452" t="s">
        <v>4630</v>
      </c>
      <c r="C4452">
        <v>130832544</v>
      </c>
      <c r="D4452" t="s">
        <v>7</v>
      </c>
      <c r="E4452" t="s">
        <v>126</v>
      </c>
      <c r="F4452" s="1">
        <v>7.593676E-6</v>
      </c>
      <c r="G4452">
        <v>0.92755367085999996</v>
      </c>
      <c r="H4452" t="s">
        <v>7105</v>
      </c>
    </row>
    <row r="4453" spans="1:8" x14ac:dyDescent="0.25">
      <c r="A4453">
        <v>6</v>
      </c>
      <c r="B4453" t="s">
        <v>4631</v>
      </c>
      <c r="C4453">
        <v>130827599</v>
      </c>
      <c r="D4453" t="s">
        <v>12</v>
      </c>
      <c r="E4453" t="s">
        <v>17</v>
      </c>
      <c r="F4453" s="1">
        <v>7.5926970000000003E-6</v>
      </c>
      <c r="G4453">
        <v>0.92756126355699997</v>
      </c>
      <c r="H4453" t="s">
        <v>7105</v>
      </c>
    </row>
    <row r="4454" spans="1:8" x14ac:dyDescent="0.25">
      <c r="A4454">
        <v>6</v>
      </c>
      <c r="B4454" t="s">
        <v>4632</v>
      </c>
      <c r="C4454">
        <v>129916283</v>
      </c>
      <c r="D4454" t="s">
        <v>219</v>
      </c>
      <c r="E4454" t="s">
        <v>8</v>
      </c>
      <c r="F4454" s="1">
        <v>7.5924170000000002E-6</v>
      </c>
      <c r="G4454">
        <v>0.92756885597399996</v>
      </c>
      <c r="H4454" t="s">
        <v>1961</v>
      </c>
    </row>
    <row r="4455" spans="1:8" x14ac:dyDescent="0.25">
      <c r="A4455">
        <v>6</v>
      </c>
      <c r="B4455" t="s">
        <v>4633</v>
      </c>
      <c r="C4455">
        <v>130806048</v>
      </c>
      <c r="D4455" t="s">
        <v>12</v>
      </c>
      <c r="E4455" t="s">
        <v>8</v>
      </c>
      <c r="F4455" s="1">
        <v>7.5922769999999997E-6</v>
      </c>
      <c r="G4455">
        <v>0.92757644825100005</v>
      </c>
      <c r="H4455" t="s">
        <v>7105</v>
      </c>
    </row>
    <row r="4456" spans="1:8" x14ac:dyDescent="0.25">
      <c r="A4456">
        <v>6</v>
      </c>
      <c r="B4456" t="s">
        <v>4634</v>
      </c>
      <c r="C4456">
        <v>130524440</v>
      </c>
      <c r="D4456" t="s">
        <v>17</v>
      </c>
      <c r="E4456" t="s">
        <v>8</v>
      </c>
      <c r="F4456" s="1">
        <v>7.5897780000000004E-6</v>
      </c>
      <c r="G4456">
        <v>0.92758403802900002</v>
      </c>
      <c r="H4456" t="s">
        <v>1902</v>
      </c>
    </row>
    <row r="4457" spans="1:8" x14ac:dyDescent="0.25">
      <c r="A4457">
        <v>6</v>
      </c>
      <c r="B4457" t="s">
        <v>4635</v>
      </c>
      <c r="C4457">
        <v>130100494</v>
      </c>
      <c r="D4457" t="s">
        <v>12</v>
      </c>
      <c r="E4457" t="s">
        <v>8</v>
      </c>
      <c r="F4457" s="1">
        <v>7.5885719999999997E-6</v>
      </c>
      <c r="G4457">
        <v>0.92759162660100003</v>
      </c>
      <c r="H4457" t="s">
        <v>7105</v>
      </c>
    </row>
    <row r="4458" spans="1:8" x14ac:dyDescent="0.25">
      <c r="A4458">
        <v>6</v>
      </c>
      <c r="B4458" t="s">
        <v>4636</v>
      </c>
      <c r="C4458">
        <v>130033238</v>
      </c>
      <c r="D4458" t="s">
        <v>12</v>
      </c>
      <c r="E4458" t="s">
        <v>8</v>
      </c>
      <c r="F4458" s="1">
        <v>7.588467E-6</v>
      </c>
      <c r="G4458">
        <v>0.92759921506800003</v>
      </c>
      <c r="H4458" t="s">
        <v>7105</v>
      </c>
    </row>
    <row r="4459" spans="1:8" x14ac:dyDescent="0.25">
      <c r="A4459">
        <v>6</v>
      </c>
      <c r="B4459" t="s">
        <v>4637</v>
      </c>
      <c r="C4459">
        <v>129957953</v>
      </c>
      <c r="D4459" t="s">
        <v>17</v>
      </c>
      <c r="E4459" t="s">
        <v>12</v>
      </c>
      <c r="F4459" s="1">
        <v>7.5877159999999998E-6</v>
      </c>
      <c r="G4459">
        <v>0.92760680278399998</v>
      </c>
      <c r="H4459" t="s">
        <v>1961</v>
      </c>
    </row>
    <row r="4460" spans="1:8" x14ac:dyDescent="0.25">
      <c r="A4460">
        <v>6</v>
      </c>
      <c r="B4460" t="s">
        <v>4638</v>
      </c>
      <c r="C4460">
        <v>130587115</v>
      </c>
      <c r="D4460" t="s">
        <v>7</v>
      </c>
      <c r="E4460" t="s">
        <v>12</v>
      </c>
      <c r="F4460" s="1">
        <v>7.5861260000000004E-6</v>
      </c>
      <c r="G4460">
        <v>0.92761438891000003</v>
      </c>
      <c r="H4460" t="s">
        <v>1902</v>
      </c>
    </row>
    <row r="4461" spans="1:8" x14ac:dyDescent="0.25">
      <c r="A4461">
        <v>6</v>
      </c>
      <c r="B4461" t="s">
        <v>4639</v>
      </c>
      <c r="C4461">
        <v>130021618</v>
      </c>
      <c r="D4461" t="s">
        <v>7</v>
      </c>
      <c r="E4461" t="s">
        <v>17</v>
      </c>
      <c r="F4461" s="1">
        <v>7.5856190000000002E-6</v>
      </c>
      <c r="G4461">
        <v>0.92762197452899997</v>
      </c>
      <c r="H4461" t="s">
        <v>1961</v>
      </c>
    </row>
    <row r="4462" spans="1:8" x14ac:dyDescent="0.25">
      <c r="A4462">
        <v>6</v>
      </c>
      <c r="B4462" t="s">
        <v>4640</v>
      </c>
      <c r="C4462">
        <v>130713361</v>
      </c>
      <c r="D4462" t="s">
        <v>7</v>
      </c>
      <c r="E4462" t="s">
        <v>17</v>
      </c>
      <c r="F4462" s="1">
        <v>7.5855319999999997E-6</v>
      </c>
      <c r="G4462">
        <v>0.92762956006099995</v>
      </c>
      <c r="H4462" t="s">
        <v>2264</v>
      </c>
    </row>
    <row r="4463" spans="1:8" x14ac:dyDescent="0.25">
      <c r="A4463">
        <v>6</v>
      </c>
      <c r="B4463" t="s">
        <v>4641</v>
      </c>
      <c r="C4463">
        <v>130100735</v>
      </c>
      <c r="D4463" t="s">
        <v>12</v>
      </c>
      <c r="E4463" t="s">
        <v>8</v>
      </c>
      <c r="F4463" s="1">
        <v>7.5797359999999998E-6</v>
      </c>
      <c r="G4463">
        <v>0.92763713979700002</v>
      </c>
      <c r="H4463" t="s">
        <v>7105</v>
      </c>
    </row>
    <row r="4464" spans="1:8" x14ac:dyDescent="0.25">
      <c r="A4464">
        <v>6</v>
      </c>
      <c r="B4464" t="s">
        <v>4642</v>
      </c>
      <c r="C4464">
        <v>130783120</v>
      </c>
      <c r="D4464" t="s">
        <v>7</v>
      </c>
      <c r="E4464" t="s">
        <v>17</v>
      </c>
      <c r="F4464" s="1">
        <v>7.5779029999999998E-6</v>
      </c>
      <c r="G4464">
        <v>0.92764471770000001</v>
      </c>
      <c r="H4464" t="s">
        <v>7105</v>
      </c>
    </row>
    <row r="4465" spans="1:8" x14ac:dyDescent="0.25">
      <c r="A4465">
        <v>6</v>
      </c>
      <c r="B4465" t="s">
        <v>4643</v>
      </c>
      <c r="C4465">
        <v>130722547</v>
      </c>
      <c r="D4465" t="s">
        <v>17</v>
      </c>
      <c r="E4465" t="s">
        <v>12</v>
      </c>
      <c r="F4465" s="1">
        <v>7.5767870000000003E-6</v>
      </c>
      <c r="G4465">
        <v>0.92765229448700004</v>
      </c>
      <c r="H4465" t="s">
        <v>2264</v>
      </c>
    </row>
    <row r="4466" spans="1:8" x14ac:dyDescent="0.25">
      <c r="A4466">
        <v>6</v>
      </c>
      <c r="B4466" t="s">
        <v>4644</v>
      </c>
      <c r="C4466">
        <v>130834982</v>
      </c>
      <c r="D4466" t="s">
        <v>12</v>
      </c>
      <c r="E4466" t="s">
        <v>17</v>
      </c>
      <c r="F4466" s="1">
        <v>7.5756529999999999E-6</v>
      </c>
      <c r="G4466">
        <v>0.92765987013999995</v>
      </c>
      <c r="H4466" t="s">
        <v>7105</v>
      </c>
    </row>
    <row r="4467" spans="1:8" x14ac:dyDescent="0.25">
      <c r="A4467">
        <v>6</v>
      </c>
      <c r="B4467" t="s">
        <v>4645</v>
      </c>
      <c r="C4467">
        <v>130721376</v>
      </c>
      <c r="D4467" t="s">
        <v>7</v>
      </c>
      <c r="E4467" t="s">
        <v>17</v>
      </c>
      <c r="F4467" s="1">
        <v>7.5750770000000001E-6</v>
      </c>
      <c r="G4467">
        <v>0.92766744521699995</v>
      </c>
      <c r="H4467" t="s">
        <v>2264</v>
      </c>
    </row>
    <row r="4468" spans="1:8" x14ac:dyDescent="0.25">
      <c r="A4468">
        <v>6</v>
      </c>
      <c r="B4468" t="s">
        <v>4646</v>
      </c>
      <c r="C4468">
        <v>130605417</v>
      </c>
      <c r="D4468" t="s">
        <v>7</v>
      </c>
      <c r="E4468" t="s">
        <v>12</v>
      </c>
      <c r="F4468" s="1">
        <v>7.5747810000000004E-6</v>
      </c>
      <c r="G4468">
        <v>0.92767501999799995</v>
      </c>
      <c r="H4468" t="s">
        <v>1902</v>
      </c>
    </row>
    <row r="4469" spans="1:8" x14ac:dyDescent="0.25">
      <c r="A4469">
        <v>6</v>
      </c>
      <c r="B4469" t="s">
        <v>4647</v>
      </c>
      <c r="C4469">
        <v>130394145</v>
      </c>
      <c r="D4469" t="s">
        <v>12</v>
      </c>
      <c r="E4469" t="s">
        <v>7</v>
      </c>
      <c r="F4469" s="1">
        <v>7.5720079999999999E-6</v>
      </c>
      <c r="G4469">
        <v>0.92768259200600001</v>
      </c>
      <c r="H4469" t="s">
        <v>1830</v>
      </c>
    </row>
    <row r="4470" spans="1:8" x14ac:dyDescent="0.25">
      <c r="A4470">
        <v>6</v>
      </c>
      <c r="B4470" t="s">
        <v>4648</v>
      </c>
      <c r="C4470">
        <v>130761855</v>
      </c>
      <c r="D4470" t="s">
        <v>12</v>
      </c>
      <c r="E4470" t="s">
        <v>7</v>
      </c>
      <c r="F4470" s="1">
        <v>7.5690099999999997E-6</v>
      </c>
      <c r="G4470">
        <v>0.92769016101599999</v>
      </c>
      <c r="H4470" t="s">
        <v>2264</v>
      </c>
    </row>
    <row r="4471" spans="1:8" x14ac:dyDescent="0.25">
      <c r="A4471">
        <v>6</v>
      </c>
      <c r="B4471" t="s">
        <v>4649</v>
      </c>
      <c r="C4471">
        <v>129930216</v>
      </c>
      <c r="D4471" t="s">
        <v>7</v>
      </c>
      <c r="E4471" t="s">
        <v>17</v>
      </c>
      <c r="F4471" s="1">
        <v>7.5689749999999998E-6</v>
      </c>
      <c r="G4471">
        <v>0.92769772999099998</v>
      </c>
      <c r="H4471" t="s">
        <v>1961</v>
      </c>
    </row>
    <row r="4472" spans="1:8" x14ac:dyDescent="0.25">
      <c r="A4472">
        <v>6</v>
      </c>
      <c r="B4472" t="s">
        <v>4650</v>
      </c>
      <c r="C4472">
        <v>130000315</v>
      </c>
      <c r="D4472" t="s">
        <v>12</v>
      </c>
      <c r="E4472" t="s">
        <v>4651</v>
      </c>
      <c r="F4472" s="1">
        <v>7.5677200000000001E-6</v>
      </c>
      <c r="G4472">
        <v>0.92770529771099997</v>
      </c>
      <c r="H4472" t="s">
        <v>1961</v>
      </c>
    </row>
    <row r="4473" spans="1:8" x14ac:dyDescent="0.25">
      <c r="A4473">
        <v>6</v>
      </c>
      <c r="B4473" t="s">
        <v>4652</v>
      </c>
      <c r="C4473">
        <v>130848947</v>
      </c>
      <c r="D4473" t="s">
        <v>8</v>
      </c>
      <c r="E4473" t="s">
        <v>17</v>
      </c>
      <c r="F4473" s="1">
        <v>7.5674240000000004E-6</v>
      </c>
      <c r="G4473">
        <v>0.92771286513499995</v>
      </c>
      <c r="H4473" t="s">
        <v>7105</v>
      </c>
    </row>
    <row r="4474" spans="1:8" x14ac:dyDescent="0.25">
      <c r="A4474">
        <v>6</v>
      </c>
      <c r="B4474" t="s">
        <v>4653</v>
      </c>
      <c r="C4474">
        <v>130309244</v>
      </c>
      <c r="D4474" t="s">
        <v>17</v>
      </c>
      <c r="E4474" t="s">
        <v>7</v>
      </c>
      <c r="F4474" s="1">
        <v>7.5663260000000002E-6</v>
      </c>
      <c r="G4474">
        <v>0.92772043146100003</v>
      </c>
      <c r="H4474" t="s">
        <v>7105</v>
      </c>
    </row>
    <row r="4475" spans="1:8" x14ac:dyDescent="0.25">
      <c r="A4475">
        <v>6</v>
      </c>
      <c r="B4475" t="s">
        <v>4654</v>
      </c>
      <c r="C4475">
        <v>129982914</v>
      </c>
      <c r="D4475" t="s">
        <v>7</v>
      </c>
      <c r="E4475" t="s">
        <v>8</v>
      </c>
      <c r="F4475" s="1">
        <v>7.5636090000000003E-6</v>
      </c>
      <c r="G4475">
        <v>0.92772799507000003</v>
      </c>
      <c r="H4475" t="s">
        <v>1961</v>
      </c>
    </row>
    <row r="4476" spans="1:8" x14ac:dyDescent="0.25">
      <c r="A4476">
        <v>6</v>
      </c>
      <c r="B4476" t="s">
        <v>4655</v>
      </c>
      <c r="C4476">
        <v>130592141</v>
      </c>
      <c r="D4476" t="s">
        <v>12</v>
      </c>
      <c r="E4476" t="s">
        <v>27</v>
      </c>
      <c r="F4476" s="1">
        <v>7.5632080000000001E-6</v>
      </c>
      <c r="G4476">
        <v>0.92773555827800003</v>
      </c>
      <c r="H4476" t="s">
        <v>1902</v>
      </c>
    </row>
    <row r="4477" spans="1:8" x14ac:dyDescent="0.25">
      <c r="A4477">
        <v>6</v>
      </c>
      <c r="B4477" t="s">
        <v>4656</v>
      </c>
      <c r="C4477">
        <v>130589046</v>
      </c>
      <c r="D4477" t="s">
        <v>12</v>
      </c>
      <c r="E4477" t="s">
        <v>8</v>
      </c>
      <c r="F4477" s="1">
        <v>7.560596E-6</v>
      </c>
      <c r="G4477">
        <v>0.92774311887399996</v>
      </c>
      <c r="H4477" t="s">
        <v>1902</v>
      </c>
    </row>
    <row r="4478" spans="1:8" x14ac:dyDescent="0.25">
      <c r="A4478">
        <v>6</v>
      </c>
      <c r="B4478" t="s">
        <v>4657</v>
      </c>
      <c r="C4478">
        <v>130039399</v>
      </c>
      <c r="D4478" t="s">
        <v>7</v>
      </c>
      <c r="E4478" t="s">
        <v>17</v>
      </c>
      <c r="F4478" s="1">
        <v>7.5605620000000003E-6</v>
      </c>
      <c r="G4478">
        <v>0.92775067943599998</v>
      </c>
      <c r="H4478" t="s">
        <v>7105</v>
      </c>
    </row>
    <row r="4479" spans="1:8" x14ac:dyDescent="0.25">
      <c r="A4479">
        <v>6</v>
      </c>
      <c r="B4479" t="s">
        <v>4658</v>
      </c>
      <c r="C4479">
        <v>130542200</v>
      </c>
      <c r="D4479" t="s">
        <v>8</v>
      </c>
      <c r="E4479" t="s">
        <v>12</v>
      </c>
      <c r="F4479" s="1">
        <v>7.5586470000000002E-6</v>
      </c>
      <c r="G4479">
        <v>0.92775823808299995</v>
      </c>
      <c r="H4479" t="s">
        <v>1902</v>
      </c>
    </row>
    <row r="4480" spans="1:8" x14ac:dyDescent="0.25">
      <c r="A4480">
        <v>6</v>
      </c>
      <c r="B4480" t="s">
        <v>4659</v>
      </c>
      <c r="C4480">
        <v>130016829</v>
      </c>
      <c r="D4480" t="s">
        <v>17</v>
      </c>
      <c r="E4480" t="s">
        <v>7</v>
      </c>
      <c r="F4480" s="1">
        <v>7.554888E-6</v>
      </c>
      <c r="G4480">
        <v>0.92776579297100004</v>
      </c>
      <c r="H4480" t="s">
        <v>1961</v>
      </c>
    </row>
    <row r="4481" spans="1:8" x14ac:dyDescent="0.25">
      <c r="A4481">
        <v>6</v>
      </c>
      <c r="B4481" t="s">
        <v>4660</v>
      </c>
      <c r="C4481">
        <v>130573549</v>
      </c>
      <c r="D4481" t="s">
        <v>17</v>
      </c>
      <c r="E4481" t="s">
        <v>12</v>
      </c>
      <c r="F4481" s="1">
        <v>7.5514799999999999E-6</v>
      </c>
      <c r="G4481">
        <v>0.92777334445100001</v>
      </c>
      <c r="H4481" t="s">
        <v>1902</v>
      </c>
    </row>
    <row r="4482" spans="1:8" x14ac:dyDescent="0.25">
      <c r="A4482">
        <v>6</v>
      </c>
      <c r="B4482" t="s">
        <v>4661</v>
      </c>
      <c r="C4482">
        <v>130545287</v>
      </c>
      <c r="D4482" t="s">
        <v>12</v>
      </c>
      <c r="E4482" t="s">
        <v>8</v>
      </c>
      <c r="F4482" s="1">
        <v>7.5505059999999997E-6</v>
      </c>
      <c r="G4482">
        <v>0.927780894957</v>
      </c>
      <c r="H4482" t="s">
        <v>1902</v>
      </c>
    </row>
    <row r="4483" spans="1:8" x14ac:dyDescent="0.25">
      <c r="A4483">
        <v>6</v>
      </c>
      <c r="B4483" t="s">
        <v>4662</v>
      </c>
      <c r="C4483">
        <v>130712580</v>
      </c>
      <c r="D4483" t="s">
        <v>12</v>
      </c>
      <c r="E4483" t="s">
        <v>7</v>
      </c>
      <c r="F4483" s="1">
        <v>7.5501230000000004E-6</v>
      </c>
      <c r="G4483">
        <v>0.92778844508000002</v>
      </c>
      <c r="H4483" t="s">
        <v>2264</v>
      </c>
    </row>
    <row r="4484" spans="1:8" x14ac:dyDescent="0.25">
      <c r="A4484">
        <v>6</v>
      </c>
      <c r="B4484" t="s">
        <v>4663</v>
      </c>
      <c r="C4484">
        <v>130540841</v>
      </c>
      <c r="D4484" t="s">
        <v>12</v>
      </c>
      <c r="E4484" t="s">
        <v>8</v>
      </c>
      <c r="F4484" s="1">
        <v>7.5490799999999997E-6</v>
      </c>
      <c r="G4484">
        <v>0.92779599416000003</v>
      </c>
      <c r="H4484" t="s">
        <v>1902</v>
      </c>
    </row>
    <row r="4485" spans="1:8" x14ac:dyDescent="0.25">
      <c r="A4485">
        <v>6</v>
      </c>
      <c r="B4485" t="s">
        <v>4664</v>
      </c>
      <c r="C4485">
        <v>130091761</v>
      </c>
      <c r="D4485" t="s">
        <v>8</v>
      </c>
      <c r="E4485" t="s">
        <v>12</v>
      </c>
      <c r="F4485" s="1">
        <v>7.5464040000000004E-6</v>
      </c>
      <c r="G4485">
        <v>0.92780354056400005</v>
      </c>
      <c r="H4485" t="s">
        <v>7105</v>
      </c>
    </row>
    <row r="4486" spans="1:8" x14ac:dyDescent="0.25">
      <c r="A4486">
        <v>6</v>
      </c>
      <c r="B4486" t="s">
        <v>4665</v>
      </c>
      <c r="C4486">
        <v>130199807</v>
      </c>
      <c r="D4486" t="s">
        <v>12</v>
      </c>
      <c r="E4486" t="s">
        <v>8</v>
      </c>
      <c r="F4486" s="1">
        <v>7.5431209999999998E-6</v>
      </c>
      <c r="G4486">
        <v>0.92781108368499998</v>
      </c>
      <c r="H4486" t="s">
        <v>7105</v>
      </c>
    </row>
    <row r="4487" spans="1:8" x14ac:dyDescent="0.25">
      <c r="A4487">
        <v>6</v>
      </c>
      <c r="B4487" t="s">
        <v>4666</v>
      </c>
      <c r="C4487">
        <v>130024629</v>
      </c>
      <c r="D4487" t="s">
        <v>17</v>
      </c>
      <c r="E4487" t="s">
        <v>7</v>
      </c>
      <c r="F4487" s="1">
        <v>7.5410369999999998E-6</v>
      </c>
      <c r="G4487">
        <v>0.92781862472200005</v>
      </c>
      <c r="H4487" t="s">
        <v>1961</v>
      </c>
    </row>
    <row r="4488" spans="1:8" x14ac:dyDescent="0.25">
      <c r="A4488">
        <v>6</v>
      </c>
      <c r="B4488" t="s">
        <v>4667</v>
      </c>
      <c r="C4488">
        <v>130254097</v>
      </c>
      <c r="D4488" t="s">
        <v>12</v>
      </c>
      <c r="E4488" t="s">
        <v>17</v>
      </c>
      <c r="F4488" s="1">
        <v>7.5410369999999998E-6</v>
      </c>
      <c r="G4488">
        <v>0.92782616575900001</v>
      </c>
      <c r="H4488" t="s">
        <v>7105</v>
      </c>
    </row>
    <row r="4489" spans="1:8" x14ac:dyDescent="0.25">
      <c r="A4489">
        <v>6</v>
      </c>
      <c r="B4489" t="s">
        <v>4668</v>
      </c>
      <c r="C4489">
        <v>130646336</v>
      </c>
      <c r="D4489" t="s">
        <v>17</v>
      </c>
      <c r="E4489" t="s">
        <v>12</v>
      </c>
      <c r="F4489" s="1">
        <v>7.540238E-6</v>
      </c>
      <c r="G4489">
        <v>0.92783370599699999</v>
      </c>
      <c r="H4489" t="s">
        <v>1902</v>
      </c>
    </row>
    <row r="4490" spans="1:8" x14ac:dyDescent="0.25">
      <c r="A4490">
        <v>6</v>
      </c>
      <c r="B4490" t="s">
        <v>4669</v>
      </c>
      <c r="C4490">
        <v>130824858</v>
      </c>
      <c r="D4490" t="s">
        <v>17</v>
      </c>
      <c r="E4490" t="s">
        <v>7</v>
      </c>
      <c r="F4490" s="1">
        <v>7.5397690000000004E-6</v>
      </c>
      <c r="G4490">
        <v>0.92784124576600002</v>
      </c>
      <c r="H4490" t="s">
        <v>7105</v>
      </c>
    </row>
    <row r="4491" spans="1:8" x14ac:dyDescent="0.25">
      <c r="A4491">
        <v>6</v>
      </c>
      <c r="B4491" t="s">
        <v>4670</v>
      </c>
      <c r="C4491">
        <v>130672787</v>
      </c>
      <c r="D4491" t="s">
        <v>17</v>
      </c>
      <c r="E4491" t="s">
        <v>1442</v>
      </c>
      <c r="F4491" s="1">
        <v>7.5396819999999999E-6</v>
      </c>
      <c r="G4491">
        <v>0.92784878544799998</v>
      </c>
      <c r="H4491" t="s">
        <v>1902</v>
      </c>
    </row>
    <row r="4492" spans="1:8" x14ac:dyDescent="0.25">
      <c r="A4492">
        <v>6</v>
      </c>
      <c r="B4492" t="s">
        <v>4671</v>
      </c>
      <c r="C4492">
        <v>130443449</v>
      </c>
      <c r="D4492" t="s">
        <v>12</v>
      </c>
      <c r="E4492" t="s">
        <v>8</v>
      </c>
      <c r="F4492" s="1">
        <v>7.5392830000000001E-6</v>
      </c>
      <c r="G4492">
        <v>0.92785632473099999</v>
      </c>
      <c r="H4492" t="s">
        <v>1830</v>
      </c>
    </row>
    <row r="4493" spans="1:8" x14ac:dyDescent="0.25">
      <c r="A4493">
        <v>6</v>
      </c>
      <c r="B4493" t="s">
        <v>4672</v>
      </c>
      <c r="C4493">
        <v>130207074</v>
      </c>
      <c r="D4493" t="s">
        <v>17</v>
      </c>
      <c r="E4493" t="s">
        <v>7</v>
      </c>
      <c r="F4493" s="1">
        <v>7.5389010000000002E-6</v>
      </c>
      <c r="G4493">
        <v>0.92786386363200002</v>
      </c>
      <c r="H4493" t="s">
        <v>7105</v>
      </c>
    </row>
    <row r="4494" spans="1:8" x14ac:dyDescent="0.25">
      <c r="A4494">
        <v>6</v>
      </c>
      <c r="B4494" t="s">
        <v>4673</v>
      </c>
      <c r="C4494">
        <v>129919053</v>
      </c>
      <c r="D4494" t="s">
        <v>12</v>
      </c>
      <c r="E4494" t="s">
        <v>7</v>
      </c>
      <c r="F4494" s="1">
        <v>7.5387450000000001E-6</v>
      </c>
      <c r="G4494">
        <v>0.92787140237700005</v>
      </c>
      <c r="H4494" t="s">
        <v>1961</v>
      </c>
    </row>
    <row r="4495" spans="1:8" x14ac:dyDescent="0.25">
      <c r="A4495">
        <v>6</v>
      </c>
      <c r="B4495" t="s">
        <v>4674</v>
      </c>
      <c r="C4495">
        <v>130171570</v>
      </c>
      <c r="D4495" t="s">
        <v>12</v>
      </c>
      <c r="E4495" t="s">
        <v>7</v>
      </c>
      <c r="F4495" s="1">
        <v>7.5386930000000004E-6</v>
      </c>
      <c r="G4495">
        <v>0.92787894107000002</v>
      </c>
      <c r="H4495" t="s">
        <v>1848</v>
      </c>
    </row>
    <row r="4496" spans="1:8" x14ac:dyDescent="0.25">
      <c r="A4496">
        <v>6</v>
      </c>
      <c r="B4496" t="s">
        <v>4675</v>
      </c>
      <c r="C4496">
        <v>129921179</v>
      </c>
      <c r="D4496" t="s">
        <v>8</v>
      </c>
      <c r="E4496" t="s">
        <v>12</v>
      </c>
      <c r="F4496" s="1">
        <v>7.5355000000000001E-6</v>
      </c>
      <c r="G4496">
        <v>0.92788647657000001</v>
      </c>
      <c r="H4496" t="s">
        <v>1961</v>
      </c>
    </row>
    <row r="4497" spans="1:8" x14ac:dyDescent="0.25">
      <c r="A4497">
        <v>6</v>
      </c>
      <c r="B4497" t="s">
        <v>4676</v>
      </c>
      <c r="C4497">
        <v>130436076</v>
      </c>
      <c r="D4497" t="s">
        <v>7</v>
      </c>
      <c r="E4497" t="s">
        <v>17</v>
      </c>
      <c r="F4497" s="1">
        <v>7.5354480000000004E-6</v>
      </c>
      <c r="G4497">
        <v>0.92789401201800004</v>
      </c>
      <c r="H4497" t="s">
        <v>1830</v>
      </c>
    </row>
    <row r="4498" spans="1:8" x14ac:dyDescent="0.25">
      <c r="A4498">
        <v>6</v>
      </c>
      <c r="B4498" t="s">
        <v>4677</v>
      </c>
      <c r="C4498">
        <v>130434930</v>
      </c>
      <c r="D4498" t="s">
        <v>17</v>
      </c>
      <c r="E4498" t="s">
        <v>7</v>
      </c>
      <c r="F4498" s="1">
        <v>7.5347360000000002E-6</v>
      </c>
      <c r="G4498">
        <v>0.92790154675400005</v>
      </c>
      <c r="H4498" t="s">
        <v>1830</v>
      </c>
    </row>
    <row r="4499" spans="1:8" x14ac:dyDescent="0.25">
      <c r="A4499">
        <v>6</v>
      </c>
      <c r="B4499" t="s">
        <v>4678</v>
      </c>
      <c r="C4499">
        <v>130294821</v>
      </c>
      <c r="D4499" t="s">
        <v>8</v>
      </c>
      <c r="E4499" t="s">
        <v>12</v>
      </c>
      <c r="F4499" s="1">
        <v>7.5341980000000002E-6</v>
      </c>
      <c r="G4499">
        <v>0.92790908095199998</v>
      </c>
      <c r="H4499" t="s">
        <v>7105</v>
      </c>
    </row>
    <row r="4500" spans="1:8" x14ac:dyDescent="0.25">
      <c r="A4500">
        <v>6</v>
      </c>
      <c r="B4500" t="s">
        <v>4679</v>
      </c>
      <c r="C4500">
        <v>130420052</v>
      </c>
      <c r="D4500" t="s">
        <v>7</v>
      </c>
      <c r="E4500" t="s">
        <v>17</v>
      </c>
      <c r="F4500" s="1">
        <v>7.5341810000000003E-6</v>
      </c>
      <c r="G4500">
        <v>0.92791661513299994</v>
      </c>
      <c r="H4500" t="s">
        <v>1830</v>
      </c>
    </row>
    <row r="4501" spans="1:8" x14ac:dyDescent="0.25">
      <c r="A4501">
        <v>6</v>
      </c>
      <c r="B4501" t="s">
        <v>4680</v>
      </c>
      <c r="C4501">
        <v>130312917</v>
      </c>
      <c r="D4501" t="s">
        <v>7</v>
      </c>
      <c r="E4501" t="s">
        <v>12</v>
      </c>
      <c r="F4501" s="1">
        <v>7.5326550000000001E-6</v>
      </c>
      <c r="G4501">
        <v>0.92792414778800003</v>
      </c>
      <c r="H4501" t="s">
        <v>7105</v>
      </c>
    </row>
    <row r="4502" spans="1:8" x14ac:dyDescent="0.25">
      <c r="A4502">
        <v>6</v>
      </c>
      <c r="B4502" t="s">
        <v>4681</v>
      </c>
      <c r="C4502">
        <v>130071460</v>
      </c>
      <c r="D4502" t="s">
        <v>12</v>
      </c>
      <c r="E4502" t="s">
        <v>8</v>
      </c>
      <c r="F4502" s="1">
        <v>7.5316489999999999E-6</v>
      </c>
      <c r="G4502">
        <v>0.92793167943699995</v>
      </c>
      <c r="H4502" t="s">
        <v>7105</v>
      </c>
    </row>
    <row r="4503" spans="1:8" x14ac:dyDescent="0.25">
      <c r="A4503">
        <v>6</v>
      </c>
      <c r="B4503" t="s">
        <v>4682</v>
      </c>
      <c r="C4503">
        <v>129916686</v>
      </c>
      <c r="D4503" t="s">
        <v>17</v>
      </c>
      <c r="E4503" t="s">
        <v>12</v>
      </c>
      <c r="F4503" s="1">
        <v>7.530036E-6</v>
      </c>
      <c r="G4503">
        <v>0.92793920947300002</v>
      </c>
      <c r="H4503" t="s">
        <v>1961</v>
      </c>
    </row>
    <row r="4504" spans="1:8" x14ac:dyDescent="0.25">
      <c r="A4504">
        <v>6</v>
      </c>
      <c r="B4504" t="s">
        <v>4683</v>
      </c>
      <c r="C4504">
        <v>130694699</v>
      </c>
      <c r="D4504" t="s">
        <v>63</v>
      </c>
      <c r="E4504" t="s">
        <v>7</v>
      </c>
      <c r="F4504" s="1">
        <v>7.530036E-6</v>
      </c>
      <c r="G4504">
        <v>0.92794673950899997</v>
      </c>
      <c r="H4504" t="s">
        <v>2264</v>
      </c>
    </row>
    <row r="4505" spans="1:8" x14ac:dyDescent="0.25">
      <c r="A4505">
        <v>6</v>
      </c>
      <c r="B4505" t="s">
        <v>4684</v>
      </c>
      <c r="C4505">
        <v>130710058</v>
      </c>
      <c r="D4505" t="s">
        <v>7</v>
      </c>
      <c r="E4505" t="s">
        <v>17</v>
      </c>
      <c r="F4505" s="1">
        <v>7.5296029999999997E-6</v>
      </c>
      <c r="G4505">
        <v>0.92795426911199996</v>
      </c>
      <c r="H4505" t="s">
        <v>2264</v>
      </c>
    </row>
    <row r="4506" spans="1:8" x14ac:dyDescent="0.25">
      <c r="A4506">
        <v>6</v>
      </c>
      <c r="B4506" t="s">
        <v>4685</v>
      </c>
      <c r="C4506">
        <v>130636269</v>
      </c>
      <c r="D4506" t="s">
        <v>63</v>
      </c>
      <c r="E4506" t="s">
        <v>7</v>
      </c>
      <c r="F4506" s="1">
        <v>7.5277300000000003E-6</v>
      </c>
      <c r="G4506">
        <v>0.92796179684199998</v>
      </c>
      <c r="H4506" t="s">
        <v>1902</v>
      </c>
    </row>
    <row r="4507" spans="1:8" x14ac:dyDescent="0.25">
      <c r="A4507">
        <v>6</v>
      </c>
      <c r="B4507" t="s">
        <v>4686</v>
      </c>
      <c r="C4507">
        <v>130264113</v>
      </c>
      <c r="D4507" t="s">
        <v>8</v>
      </c>
      <c r="E4507" t="s">
        <v>12</v>
      </c>
      <c r="F4507" s="1">
        <v>7.525425E-6</v>
      </c>
      <c r="G4507">
        <v>0.92796932226700002</v>
      </c>
      <c r="H4507" t="s">
        <v>7105</v>
      </c>
    </row>
    <row r="4508" spans="1:8" x14ac:dyDescent="0.25">
      <c r="A4508">
        <v>6</v>
      </c>
      <c r="B4508" t="s">
        <v>4687</v>
      </c>
      <c r="C4508">
        <v>130039260</v>
      </c>
      <c r="D4508" t="s">
        <v>7</v>
      </c>
      <c r="E4508" t="s">
        <v>8</v>
      </c>
      <c r="F4508" s="1">
        <v>7.5240910000000001E-6</v>
      </c>
      <c r="G4508">
        <v>0.92797684635800004</v>
      </c>
      <c r="H4508" t="s">
        <v>7105</v>
      </c>
    </row>
    <row r="4509" spans="1:8" x14ac:dyDescent="0.25">
      <c r="A4509">
        <v>6</v>
      </c>
      <c r="B4509" t="s">
        <v>4688</v>
      </c>
      <c r="C4509">
        <v>130667917</v>
      </c>
      <c r="D4509" t="s">
        <v>12</v>
      </c>
      <c r="E4509" t="s">
        <v>17</v>
      </c>
      <c r="F4509" s="1">
        <v>7.523468E-6</v>
      </c>
      <c r="G4509">
        <v>0.92798436982599997</v>
      </c>
      <c r="H4509" t="s">
        <v>1902</v>
      </c>
    </row>
    <row r="4510" spans="1:8" x14ac:dyDescent="0.25">
      <c r="A4510">
        <v>6</v>
      </c>
      <c r="B4510" t="s">
        <v>4689</v>
      </c>
      <c r="C4510">
        <v>130806031</v>
      </c>
      <c r="D4510" t="s">
        <v>17</v>
      </c>
      <c r="E4510" t="s">
        <v>7</v>
      </c>
      <c r="F4510" s="1">
        <v>7.5225319999999996E-6</v>
      </c>
      <c r="G4510">
        <v>0.92799189235799995</v>
      </c>
      <c r="H4510" t="s">
        <v>7105</v>
      </c>
    </row>
    <row r="4511" spans="1:8" x14ac:dyDescent="0.25">
      <c r="A4511">
        <v>6</v>
      </c>
      <c r="B4511" t="s">
        <v>4690</v>
      </c>
      <c r="C4511">
        <v>130639483</v>
      </c>
      <c r="D4511" t="s">
        <v>17</v>
      </c>
      <c r="E4511" t="s">
        <v>7</v>
      </c>
      <c r="F4511" s="1">
        <v>7.515711E-6</v>
      </c>
      <c r="G4511">
        <v>0.92799940806900005</v>
      </c>
      <c r="H4511" t="s">
        <v>1902</v>
      </c>
    </row>
    <row r="4512" spans="1:8" x14ac:dyDescent="0.25">
      <c r="A4512">
        <v>6</v>
      </c>
      <c r="B4512" t="s">
        <v>4691</v>
      </c>
      <c r="C4512">
        <v>130429587</v>
      </c>
      <c r="D4512" t="s">
        <v>8</v>
      </c>
      <c r="E4512" t="s">
        <v>17</v>
      </c>
      <c r="F4512" s="1">
        <v>7.5125270000000002E-6</v>
      </c>
      <c r="G4512">
        <v>0.92800692059599998</v>
      </c>
      <c r="H4512" t="s">
        <v>1830</v>
      </c>
    </row>
    <row r="4513" spans="1:8" x14ac:dyDescent="0.25">
      <c r="A4513">
        <v>6</v>
      </c>
      <c r="B4513" t="s">
        <v>4692</v>
      </c>
      <c r="C4513">
        <v>130832543</v>
      </c>
      <c r="D4513" t="s">
        <v>7</v>
      </c>
      <c r="E4513" t="s">
        <v>1782</v>
      </c>
      <c r="F4513" s="1">
        <v>7.5120079999999996E-6</v>
      </c>
      <c r="G4513">
        <v>0.92801443260399996</v>
      </c>
      <c r="H4513" t="s">
        <v>7105</v>
      </c>
    </row>
    <row r="4514" spans="1:8" x14ac:dyDescent="0.25">
      <c r="A4514">
        <v>6</v>
      </c>
      <c r="B4514" t="s">
        <v>4693</v>
      </c>
      <c r="C4514">
        <v>130719296</v>
      </c>
      <c r="D4514" t="s">
        <v>8</v>
      </c>
      <c r="E4514" t="s">
        <v>12</v>
      </c>
      <c r="F4514" s="1">
        <v>7.5110569999999998E-6</v>
      </c>
      <c r="G4514">
        <v>0.92802194366099999</v>
      </c>
      <c r="H4514" t="s">
        <v>2264</v>
      </c>
    </row>
    <row r="4515" spans="1:8" x14ac:dyDescent="0.25">
      <c r="A4515">
        <v>6</v>
      </c>
      <c r="B4515" t="s">
        <v>4694</v>
      </c>
      <c r="C4515">
        <v>130118673</v>
      </c>
      <c r="D4515" t="s">
        <v>7</v>
      </c>
      <c r="E4515" t="s">
        <v>17</v>
      </c>
      <c r="F4515" s="1">
        <v>7.5106760000000001E-6</v>
      </c>
      <c r="G4515">
        <v>0.92802945433700001</v>
      </c>
      <c r="H4515" t="s">
        <v>7105</v>
      </c>
    </row>
    <row r="4516" spans="1:8" x14ac:dyDescent="0.25">
      <c r="A4516">
        <v>6</v>
      </c>
      <c r="B4516" t="s">
        <v>4695</v>
      </c>
      <c r="C4516">
        <v>129897876</v>
      </c>
      <c r="D4516" t="s">
        <v>79</v>
      </c>
      <c r="E4516" t="s">
        <v>8</v>
      </c>
      <c r="F4516" s="1">
        <v>7.5092239999999998E-6</v>
      </c>
      <c r="G4516">
        <v>0.92803696356099996</v>
      </c>
      <c r="H4516" t="s">
        <v>7105</v>
      </c>
    </row>
    <row r="4517" spans="1:8" x14ac:dyDescent="0.25">
      <c r="A4517">
        <v>6</v>
      </c>
      <c r="B4517" t="s">
        <v>4696</v>
      </c>
      <c r="C4517">
        <v>129973880</v>
      </c>
      <c r="D4517" t="s">
        <v>17</v>
      </c>
      <c r="E4517" t="s">
        <v>8</v>
      </c>
      <c r="F4517" s="1">
        <v>7.5090340000000001E-6</v>
      </c>
      <c r="G4517">
        <v>0.928044472595</v>
      </c>
      <c r="H4517" t="s">
        <v>1961</v>
      </c>
    </row>
    <row r="4518" spans="1:8" x14ac:dyDescent="0.25">
      <c r="A4518">
        <v>6</v>
      </c>
      <c r="B4518" t="s">
        <v>4697</v>
      </c>
      <c r="C4518">
        <v>130066736</v>
      </c>
      <c r="D4518" t="s">
        <v>17</v>
      </c>
      <c r="E4518" t="s">
        <v>7</v>
      </c>
      <c r="F4518" s="1">
        <v>7.5089469999999996E-6</v>
      </c>
      <c r="G4518">
        <v>0.92805198154199997</v>
      </c>
      <c r="H4518" t="s">
        <v>7105</v>
      </c>
    </row>
    <row r="4519" spans="1:8" x14ac:dyDescent="0.25">
      <c r="A4519">
        <v>6</v>
      </c>
      <c r="B4519" t="s">
        <v>4698</v>
      </c>
      <c r="C4519">
        <v>130119773</v>
      </c>
      <c r="D4519" t="s">
        <v>8</v>
      </c>
      <c r="E4519" t="s">
        <v>12</v>
      </c>
      <c r="F4519" s="1">
        <v>7.5079440000000001E-6</v>
      </c>
      <c r="G4519">
        <v>0.92805948948600003</v>
      </c>
      <c r="H4519" t="s">
        <v>7105</v>
      </c>
    </row>
    <row r="4520" spans="1:8" x14ac:dyDescent="0.25">
      <c r="A4520">
        <v>6</v>
      </c>
      <c r="B4520" t="s">
        <v>4699</v>
      </c>
      <c r="C4520">
        <v>130430054</v>
      </c>
      <c r="D4520" t="s">
        <v>7</v>
      </c>
      <c r="E4520" t="s">
        <v>17</v>
      </c>
      <c r="F4520" s="1">
        <v>7.5075639999999998E-6</v>
      </c>
      <c r="G4520">
        <v>0.92806699704999995</v>
      </c>
      <c r="H4520" t="s">
        <v>1830</v>
      </c>
    </row>
    <row r="4521" spans="1:8" x14ac:dyDescent="0.25">
      <c r="A4521">
        <v>6</v>
      </c>
      <c r="B4521" t="s">
        <v>4700</v>
      </c>
      <c r="C4521">
        <v>129860637</v>
      </c>
      <c r="D4521" t="s">
        <v>17</v>
      </c>
      <c r="E4521" t="s">
        <v>8</v>
      </c>
      <c r="F4521" s="1">
        <v>7.5058880000000001E-6</v>
      </c>
      <c r="G4521">
        <v>0.92807450293799998</v>
      </c>
      <c r="H4521" t="s">
        <v>7105</v>
      </c>
    </row>
    <row r="4522" spans="1:8" x14ac:dyDescent="0.25">
      <c r="A4522">
        <v>6</v>
      </c>
      <c r="B4522" t="s">
        <v>4701</v>
      </c>
      <c r="C4522">
        <v>130722536</v>
      </c>
      <c r="D4522" t="s">
        <v>8</v>
      </c>
      <c r="E4522" t="s">
        <v>12</v>
      </c>
      <c r="F4522" s="1">
        <v>7.5056109999999999E-6</v>
      </c>
      <c r="G4522">
        <v>0.92808200854900003</v>
      </c>
      <c r="H4522" t="s">
        <v>2264</v>
      </c>
    </row>
    <row r="4523" spans="1:8" x14ac:dyDescent="0.25">
      <c r="A4523">
        <v>6</v>
      </c>
      <c r="B4523" t="s">
        <v>4702</v>
      </c>
      <c r="C4523">
        <v>130127974</v>
      </c>
      <c r="D4523" t="s">
        <v>7</v>
      </c>
      <c r="E4523" t="s">
        <v>4703</v>
      </c>
      <c r="F4523" s="1">
        <v>7.5052310000000004E-6</v>
      </c>
      <c r="G4523">
        <v>0.92808951378000004</v>
      </c>
      <c r="H4523" t="s">
        <v>7105</v>
      </c>
    </row>
    <row r="4524" spans="1:8" x14ac:dyDescent="0.25">
      <c r="A4524">
        <v>6</v>
      </c>
      <c r="B4524" t="s">
        <v>4704</v>
      </c>
      <c r="C4524">
        <v>130610793</v>
      </c>
      <c r="D4524" t="s">
        <v>8</v>
      </c>
      <c r="E4524" t="s">
        <v>12</v>
      </c>
      <c r="F4524" s="1">
        <v>7.5038829999999996E-6</v>
      </c>
      <c r="G4524">
        <v>0.92809701766300001</v>
      </c>
      <c r="H4524" t="s">
        <v>1902</v>
      </c>
    </row>
    <row r="4525" spans="1:8" x14ac:dyDescent="0.25">
      <c r="A4525">
        <v>6</v>
      </c>
      <c r="B4525" t="s">
        <v>4705</v>
      </c>
      <c r="C4525">
        <v>130051614</v>
      </c>
      <c r="D4525" t="s">
        <v>8</v>
      </c>
      <c r="E4525" t="s">
        <v>12</v>
      </c>
      <c r="F4525" s="1">
        <v>7.5028810000000003E-6</v>
      </c>
      <c r="G4525">
        <v>0.92810452054399994</v>
      </c>
      <c r="H4525" t="s">
        <v>7105</v>
      </c>
    </row>
    <row r="4526" spans="1:8" x14ac:dyDescent="0.25">
      <c r="A4526">
        <v>6</v>
      </c>
      <c r="B4526" t="s">
        <v>4706</v>
      </c>
      <c r="C4526">
        <v>129971027</v>
      </c>
      <c r="D4526" t="s">
        <v>7</v>
      </c>
      <c r="E4526" t="s">
        <v>17</v>
      </c>
      <c r="F4526" s="1">
        <v>7.5010330000000001E-6</v>
      </c>
      <c r="G4526">
        <v>0.92811202157700001</v>
      </c>
      <c r="H4526" t="s">
        <v>1961</v>
      </c>
    </row>
    <row r="4527" spans="1:8" x14ac:dyDescent="0.25">
      <c r="A4527">
        <v>6</v>
      </c>
      <c r="B4527" t="s">
        <v>4707</v>
      </c>
      <c r="C4527">
        <v>129856440</v>
      </c>
      <c r="D4527" t="s">
        <v>17</v>
      </c>
      <c r="E4527" t="s">
        <v>4708</v>
      </c>
      <c r="F4527" s="1">
        <v>7.4989600000000003E-6</v>
      </c>
      <c r="G4527">
        <v>0.92811952053699998</v>
      </c>
      <c r="H4527" t="s">
        <v>7105</v>
      </c>
    </row>
    <row r="4528" spans="1:8" x14ac:dyDescent="0.25">
      <c r="A4528">
        <v>6</v>
      </c>
      <c r="B4528" t="s">
        <v>4709</v>
      </c>
      <c r="C4528">
        <v>130714177</v>
      </c>
      <c r="D4528" t="s">
        <v>17</v>
      </c>
      <c r="E4528" t="s">
        <v>7</v>
      </c>
      <c r="F4528" s="1">
        <v>7.4981829999999998E-6</v>
      </c>
      <c r="G4528">
        <v>0.92812701872000003</v>
      </c>
      <c r="H4528" t="s">
        <v>2264</v>
      </c>
    </row>
    <row r="4529" spans="1:8" x14ac:dyDescent="0.25">
      <c r="A4529">
        <v>6</v>
      </c>
      <c r="B4529" t="s">
        <v>4710</v>
      </c>
      <c r="C4529">
        <v>129873543</v>
      </c>
      <c r="D4529" t="s">
        <v>12</v>
      </c>
      <c r="E4529" t="s">
        <v>8</v>
      </c>
      <c r="F4529" s="1">
        <v>7.4972339999999996E-6</v>
      </c>
      <c r="G4529">
        <v>0.92813451595399998</v>
      </c>
      <c r="H4529" t="s">
        <v>7105</v>
      </c>
    </row>
    <row r="4530" spans="1:8" x14ac:dyDescent="0.25">
      <c r="A4530">
        <v>6</v>
      </c>
      <c r="B4530" t="s">
        <v>4711</v>
      </c>
      <c r="C4530">
        <v>130370060</v>
      </c>
      <c r="D4530" t="s">
        <v>12</v>
      </c>
      <c r="E4530" t="s">
        <v>8</v>
      </c>
      <c r="F4530" s="1">
        <v>7.495905E-6</v>
      </c>
      <c r="G4530">
        <v>0.92814201185900003</v>
      </c>
      <c r="H4530" t="s">
        <v>1830</v>
      </c>
    </row>
    <row r="4531" spans="1:8" x14ac:dyDescent="0.25">
      <c r="A4531">
        <v>6</v>
      </c>
      <c r="B4531" t="s">
        <v>4712</v>
      </c>
      <c r="C4531">
        <v>130422363</v>
      </c>
      <c r="D4531" t="s">
        <v>7</v>
      </c>
      <c r="E4531" t="s">
        <v>17</v>
      </c>
      <c r="F4531" s="1">
        <v>7.4953519999999998E-6</v>
      </c>
      <c r="G4531">
        <v>0.92814950721099998</v>
      </c>
      <c r="H4531" t="s">
        <v>1830</v>
      </c>
    </row>
    <row r="4532" spans="1:8" x14ac:dyDescent="0.25">
      <c r="A4532">
        <v>6</v>
      </c>
      <c r="B4532" t="s">
        <v>4713</v>
      </c>
      <c r="C4532">
        <v>130039164</v>
      </c>
      <c r="D4532" t="s">
        <v>7</v>
      </c>
      <c r="E4532" t="s">
        <v>8</v>
      </c>
      <c r="F4532" s="1">
        <v>7.4945409999999996E-6</v>
      </c>
      <c r="G4532">
        <v>0.928157001752</v>
      </c>
      <c r="H4532" t="s">
        <v>7105</v>
      </c>
    </row>
    <row r="4533" spans="1:8" x14ac:dyDescent="0.25">
      <c r="A4533">
        <v>6</v>
      </c>
      <c r="B4533" t="s">
        <v>4714</v>
      </c>
      <c r="C4533">
        <v>130116227</v>
      </c>
      <c r="D4533" t="s">
        <v>12</v>
      </c>
      <c r="E4533" t="s">
        <v>8</v>
      </c>
      <c r="F4533" s="1">
        <v>7.4938159999999997E-6</v>
      </c>
      <c r="G4533">
        <v>0.92816449556799996</v>
      </c>
      <c r="H4533" t="s">
        <v>7105</v>
      </c>
    </row>
    <row r="4534" spans="1:8" x14ac:dyDescent="0.25">
      <c r="A4534">
        <v>6</v>
      </c>
      <c r="B4534" t="s">
        <v>4715</v>
      </c>
      <c r="C4534">
        <v>129856792</v>
      </c>
      <c r="D4534" t="s">
        <v>71</v>
      </c>
      <c r="E4534" t="s">
        <v>17</v>
      </c>
      <c r="F4534" s="1">
        <v>7.4935060000000001E-6</v>
      </c>
      <c r="G4534">
        <v>0.928171989074</v>
      </c>
      <c r="H4534" t="s">
        <v>7105</v>
      </c>
    </row>
    <row r="4535" spans="1:8" x14ac:dyDescent="0.25">
      <c r="A4535">
        <v>6</v>
      </c>
      <c r="B4535" t="s">
        <v>4716</v>
      </c>
      <c r="C4535">
        <v>130725170</v>
      </c>
      <c r="D4535" t="s">
        <v>8</v>
      </c>
      <c r="E4535" t="s">
        <v>12</v>
      </c>
      <c r="F4535" s="1">
        <v>7.4925569999999999E-6</v>
      </c>
      <c r="G4535">
        <v>0.92817948163099995</v>
      </c>
      <c r="H4535" t="s">
        <v>2264</v>
      </c>
    </row>
    <row r="4536" spans="1:8" x14ac:dyDescent="0.25">
      <c r="A4536">
        <v>6</v>
      </c>
      <c r="B4536" t="s">
        <v>4717</v>
      </c>
      <c r="C4536">
        <v>130767585</v>
      </c>
      <c r="D4536" t="s">
        <v>17</v>
      </c>
      <c r="E4536" t="s">
        <v>7</v>
      </c>
      <c r="F4536" s="1">
        <v>7.4908490000000002E-6</v>
      </c>
      <c r="G4536">
        <v>0.92818697248000004</v>
      </c>
      <c r="H4536" t="s">
        <v>7105</v>
      </c>
    </row>
    <row r="4537" spans="1:8" x14ac:dyDescent="0.25">
      <c r="A4537">
        <v>6</v>
      </c>
      <c r="B4537" t="s">
        <v>4718</v>
      </c>
      <c r="C4537">
        <v>130179710</v>
      </c>
      <c r="D4537" t="s">
        <v>12</v>
      </c>
      <c r="E4537" t="s">
        <v>8</v>
      </c>
      <c r="F4537" s="1">
        <v>7.4888490000000001E-6</v>
      </c>
      <c r="G4537">
        <v>0.92819446132899996</v>
      </c>
      <c r="H4537" t="s">
        <v>1848</v>
      </c>
    </row>
    <row r="4538" spans="1:8" x14ac:dyDescent="0.25">
      <c r="A4538">
        <v>6</v>
      </c>
      <c r="B4538" t="s">
        <v>4719</v>
      </c>
      <c r="C4538">
        <v>129973247</v>
      </c>
      <c r="D4538" t="s">
        <v>12</v>
      </c>
      <c r="E4538" t="s">
        <v>17</v>
      </c>
      <c r="F4538" s="1">
        <v>7.4869869999999999E-6</v>
      </c>
      <c r="G4538">
        <v>0.928201948316</v>
      </c>
      <c r="H4538" t="s">
        <v>1961</v>
      </c>
    </row>
    <row r="4539" spans="1:8" x14ac:dyDescent="0.25">
      <c r="A4539">
        <v>6</v>
      </c>
      <c r="B4539" t="s">
        <v>4720</v>
      </c>
      <c r="C4539">
        <v>129849509</v>
      </c>
      <c r="D4539" t="s">
        <v>17</v>
      </c>
      <c r="E4539" t="s">
        <v>12</v>
      </c>
      <c r="F4539" s="1">
        <v>7.4862969999999999E-6</v>
      </c>
      <c r="G4539">
        <v>0.92820943461299998</v>
      </c>
      <c r="H4539" t="s">
        <v>7105</v>
      </c>
    </row>
    <row r="4540" spans="1:8" x14ac:dyDescent="0.25">
      <c r="A4540">
        <v>6</v>
      </c>
      <c r="B4540" t="s">
        <v>4721</v>
      </c>
      <c r="C4540">
        <v>130726668</v>
      </c>
      <c r="D4540" t="s">
        <v>17</v>
      </c>
      <c r="E4540" t="s">
        <v>8</v>
      </c>
      <c r="F4540" s="1">
        <v>7.4854009999999998E-6</v>
      </c>
      <c r="G4540">
        <v>0.92821692001400002</v>
      </c>
      <c r="H4540" t="s">
        <v>2264</v>
      </c>
    </row>
    <row r="4541" spans="1:8" x14ac:dyDescent="0.25">
      <c r="A4541">
        <v>6</v>
      </c>
      <c r="B4541" t="s">
        <v>4722</v>
      </c>
      <c r="C4541">
        <v>130171525</v>
      </c>
      <c r="D4541" t="s">
        <v>17</v>
      </c>
      <c r="E4541" t="s">
        <v>7</v>
      </c>
      <c r="F4541" s="1">
        <v>7.4847289999999998E-6</v>
      </c>
      <c r="G4541">
        <v>0.92822440474300005</v>
      </c>
      <c r="H4541" t="s">
        <v>1848</v>
      </c>
    </row>
    <row r="4542" spans="1:8" x14ac:dyDescent="0.25">
      <c r="A4542">
        <v>6</v>
      </c>
      <c r="B4542" t="s">
        <v>4723</v>
      </c>
      <c r="C4542">
        <v>130117158</v>
      </c>
      <c r="D4542" t="s">
        <v>7</v>
      </c>
      <c r="E4542" t="s">
        <v>17</v>
      </c>
      <c r="F4542" s="1">
        <v>7.4838670000000002E-6</v>
      </c>
      <c r="G4542">
        <v>0.92823188861000006</v>
      </c>
      <c r="H4542" t="s">
        <v>7105</v>
      </c>
    </row>
    <row r="4543" spans="1:8" x14ac:dyDescent="0.25">
      <c r="A4543">
        <v>6</v>
      </c>
      <c r="B4543" t="s">
        <v>4724</v>
      </c>
      <c r="C4543">
        <v>130273235</v>
      </c>
      <c r="D4543" t="s">
        <v>7</v>
      </c>
      <c r="E4543" t="s">
        <v>12</v>
      </c>
      <c r="F4543" s="1">
        <v>7.4828849999999998E-6</v>
      </c>
      <c r="G4543">
        <v>0.92823937149500002</v>
      </c>
      <c r="H4543" t="s">
        <v>7105</v>
      </c>
    </row>
    <row r="4544" spans="1:8" x14ac:dyDescent="0.25">
      <c r="A4544">
        <v>6</v>
      </c>
      <c r="B4544" t="s">
        <v>4725</v>
      </c>
      <c r="C4544">
        <v>130768549</v>
      </c>
      <c r="D4544" t="s">
        <v>12</v>
      </c>
      <c r="E4544" t="s">
        <v>8</v>
      </c>
      <c r="F4544" s="1">
        <v>7.4809209999999998E-6</v>
      </c>
      <c r="G4544">
        <v>0.92824685241600002</v>
      </c>
      <c r="H4544" t="s">
        <v>7105</v>
      </c>
    </row>
    <row r="4545" spans="1:8" x14ac:dyDescent="0.25">
      <c r="A4545">
        <v>6</v>
      </c>
      <c r="B4545" t="s">
        <v>4726</v>
      </c>
      <c r="C4545">
        <v>130259198</v>
      </c>
      <c r="D4545" t="s">
        <v>8</v>
      </c>
      <c r="E4545" t="s">
        <v>7</v>
      </c>
      <c r="F4545" s="1">
        <v>7.4808520000000002E-6</v>
      </c>
      <c r="G4545">
        <v>0.928254333268</v>
      </c>
      <c r="H4545" t="s">
        <v>7105</v>
      </c>
    </row>
    <row r="4546" spans="1:8" x14ac:dyDescent="0.25">
      <c r="A4546">
        <v>6</v>
      </c>
      <c r="B4546" t="s">
        <v>4727</v>
      </c>
      <c r="C4546">
        <v>129930774</v>
      </c>
      <c r="D4546" t="s">
        <v>7</v>
      </c>
      <c r="E4546" t="s">
        <v>17</v>
      </c>
      <c r="F4546" s="1">
        <v>7.4806279999999999E-6</v>
      </c>
      <c r="G4546">
        <v>0.92826181389600004</v>
      </c>
      <c r="H4546" t="s">
        <v>1961</v>
      </c>
    </row>
    <row r="4547" spans="1:8" x14ac:dyDescent="0.25">
      <c r="A4547">
        <v>6</v>
      </c>
      <c r="B4547" t="s">
        <v>4728</v>
      </c>
      <c r="C4547">
        <v>130720059</v>
      </c>
      <c r="D4547" t="s">
        <v>12</v>
      </c>
      <c r="E4547" t="s">
        <v>8</v>
      </c>
      <c r="F4547" s="1">
        <v>7.4788369999999998E-6</v>
      </c>
      <c r="G4547">
        <v>0.92826929273299996</v>
      </c>
      <c r="H4547" t="s">
        <v>2264</v>
      </c>
    </row>
    <row r="4548" spans="1:8" x14ac:dyDescent="0.25">
      <c r="A4548">
        <v>6</v>
      </c>
      <c r="B4548" t="s">
        <v>4729</v>
      </c>
      <c r="C4548">
        <v>130119416</v>
      </c>
      <c r="D4548" t="s">
        <v>8</v>
      </c>
      <c r="E4548" t="s">
        <v>12</v>
      </c>
      <c r="F4548" s="1">
        <v>7.4786300000000003E-6</v>
      </c>
      <c r="G4548">
        <v>0.92827677136300002</v>
      </c>
      <c r="H4548" t="s">
        <v>7105</v>
      </c>
    </row>
    <row r="4549" spans="1:8" x14ac:dyDescent="0.25">
      <c r="A4549">
        <v>6</v>
      </c>
      <c r="B4549" t="s">
        <v>4730</v>
      </c>
      <c r="C4549">
        <v>130556006</v>
      </c>
      <c r="D4549" t="s">
        <v>12</v>
      </c>
      <c r="E4549" t="s">
        <v>8</v>
      </c>
      <c r="F4549" s="1">
        <v>7.4749110000000003E-6</v>
      </c>
      <c r="G4549">
        <v>0.92828424627399997</v>
      </c>
      <c r="H4549" t="s">
        <v>1902</v>
      </c>
    </row>
    <row r="4550" spans="1:8" x14ac:dyDescent="0.25">
      <c r="A4550">
        <v>6</v>
      </c>
      <c r="B4550" t="s">
        <v>4731</v>
      </c>
      <c r="C4550">
        <v>130292719</v>
      </c>
      <c r="D4550" t="s">
        <v>12</v>
      </c>
      <c r="E4550" t="s">
        <v>7</v>
      </c>
      <c r="F4550" s="1">
        <v>7.4721580000000003E-6</v>
      </c>
      <c r="G4550">
        <v>0.92829171843199998</v>
      </c>
      <c r="H4550" t="s">
        <v>7105</v>
      </c>
    </row>
    <row r="4551" spans="1:8" x14ac:dyDescent="0.25">
      <c r="A4551">
        <v>6</v>
      </c>
      <c r="B4551" t="s">
        <v>4732</v>
      </c>
      <c r="C4551">
        <v>129946696</v>
      </c>
      <c r="D4551" t="s">
        <v>7</v>
      </c>
      <c r="E4551" t="s">
        <v>12</v>
      </c>
      <c r="F4551" s="1">
        <v>7.4708679999999999E-6</v>
      </c>
      <c r="G4551">
        <v>0.92829918929999999</v>
      </c>
      <c r="H4551" t="s">
        <v>1961</v>
      </c>
    </row>
    <row r="4552" spans="1:8" x14ac:dyDescent="0.25">
      <c r="A4552">
        <v>6</v>
      </c>
      <c r="B4552" t="s">
        <v>4733</v>
      </c>
      <c r="C4552">
        <v>129988200</v>
      </c>
      <c r="D4552" t="s">
        <v>7</v>
      </c>
      <c r="E4552" t="s">
        <v>12</v>
      </c>
      <c r="F4552" s="1">
        <v>7.4707990000000003E-6</v>
      </c>
      <c r="G4552">
        <v>0.92830666009899998</v>
      </c>
      <c r="H4552" t="s">
        <v>1961</v>
      </c>
    </row>
    <row r="4553" spans="1:8" x14ac:dyDescent="0.25">
      <c r="A4553">
        <v>6</v>
      </c>
      <c r="B4553" t="s">
        <v>4734</v>
      </c>
      <c r="C4553">
        <v>130590442</v>
      </c>
      <c r="D4553" t="s">
        <v>17</v>
      </c>
      <c r="E4553" t="s">
        <v>8</v>
      </c>
      <c r="F4553" s="1">
        <v>7.470575E-6</v>
      </c>
      <c r="G4553">
        <v>0.92831413067400004</v>
      </c>
      <c r="H4553" t="s">
        <v>1902</v>
      </c>
    </row>
    <row r="4554" spans="1:8" x14ac:dyDescent="0.25">
      <c r="A4554">
        <v>6</v>
      </c>
      <c r="B4554" t="s">
        <v>4735</v>
      </c>
      <c r="C4554">
        <v>130833110</v>
      </c>
      <c r="D4554" t="s">
        <v>17</v>
      </c>
      <c r="E4554" t="s">
        <v>7</v>
      </c>
      <c r="F4554" s="1">
        <v>7.4683049999999996E-6</v>
      </c>
      <c r="G4554">
        <v>0.92832159897900002</v>
      </c>
      <c r="H4554" t="s">
        <v>7105</v>
      </c>
    </row>
    <row r="4555" spans="1:8" x14ac:dyDescent="0.25">
      <c r="A4555">
        <v>6</v>
      </c>
      <c r="B4555" t="s">
        <v>4736</v>
      </c>
      <c r="C4555">
        <v>130586310</v>
      </c>
      <c r="D4555" t="s">
        <v>17</v>
      </c>
      <c r="E4555" t="s">
        <v>7</v>
      </c>
      <c r="F4555" s="1">
        <v>7.46791E-6</v>
      </c>
      <c r="G4555">
        <v>0.92832906688899997</v>
      </c>
      <c r="H4555" t="s">
        <v>1902</v>
      </c>
    </row>
    <row r="4556" spans="1:8" x14ac:dyDescent="0.25">
      <c r="A4556">
        <v>6</v>
      </c>
      <c r="B4556" t="s">
        <v>4737</v>
      </c>
      <c r="C4556">
        <v>130591354</v>
      </c>
      <c r="D4556" t="s">
        <v>17</v>
      </c>
      <c r="E4556" t="s">
        <v>7</v>
      </c>
      <c r="F4556" s="1">
        <v>7.4671360000000002E-6</v>
      </c>
      <c r="G4556">
        <v>0.92833653402500005</v>
      </c>
      <c r="H4556" t="s">
        <v>1902</v>
      </c>
    </row>
    <row r="4557" spans="1:8" x14ac:dyDescent="0.25">
      <c r="A4557">
        <v>6</v>
      </c>
      <c r="B4557" t="s">
        <v>4738</v>
      </c>
      <c r="C4557">
        <v>130813935</v>
      </c>
      <c r="D4557" t="s">
        <v>4739</v>
      </c>
      <c r="E4557" t="s">
        <v>17</v>
      </c>
      <c r="F4557" s="1">
        <v>7.4651239999999997E-6</v>
      </c>
      <c r="G4557">
        <v>0.92834399914900001</v>
      </c>
      <c r="H4557" t="s">
        <v>7105</v>
      </c>
    </row>
    <row r="4558" spans="1:8" x14ac:dyDescent="0.25">
      <c r="A4558">
        <v>6</v>
      </c>
      <c r="B4558" t="s">
        <v>4740</v>
      </c>
      <c r="C4558">
        <v>129988030</v>
      </c>
      <c r="D4558" t="s">
        <v>71</v>
      </c>
      <c r="E4558" t="s">
        <v>17</v>
      </c>
      <c r="F4558" s="1">
        <v>7.464987E-6</v>
      </c>
      <c r="G4558">
        <v>0.928351464136</v>
      </c>
      <c r="H4558" t="s">
        <v>1961</v>
      </c>
    </row>
    <row r="4559" spans="1:8" x14ac:dyDescent="0.25">
      <c r="A4559">
        <v>6</v>
      </c>
      <c r="B4559" t="s">
        <v>4741</v>
      </c>
      <c r="C4559">
        <v>130094926</v>
      </c>
      <c r="D4559" t="s">
        <v>8</v>
      </c>
      <c r="E4559" t="s">
        <v>12</v>
      </c>
      <c r="F4559" s="1">
        <v>7.464987E-6</v>
      </c>
      <c r="G4559">
        <v>0.928358929123</v>
      </c>
      <c r="H4559" t="s">
        <v>7105</v>
      </c>
    </row>
    <row r="4560" spans="1:8" x14ac:dyDescent="0.25">
      <c r="A4560">
        <v>6</v>
      </c>
      <c r="B4560" t="s">
        <v>4742</v>
      </c>
      <c r="C4560">
        <v>130218082</v>
      </c>
      <c r="D4560" t="s">
        <v>17</v>
      </c>
      <c r="E4560" t="s">
        <v>12</v>
      </c>
      <c r="F4560" s="1">
        <v>7.4626499999999996E-6</v>
      </c>
      <c r="G4560">
        <v>0.92836639177299995</v>
      </c>
      <c r="H4560" t="s">
        <v>7105</v>
      </c>
    </row>
    <row r="4561" spans="1:8" x14ac:dyDescent="0.25">
      <c r="A4561">
        <v>6</v>
      </c>
      <c r="B4561" t="s">
        <v>4743</v>
      </c>
      <c r="C4561">
        <v>130041038</v>
      </c>
      <c r="D4561" t="s">
        <v>8</v>
      </c>
      <c r="E4561" t="s">
        <v>17</v>
      </c>
      <c r="F4561" s="1">
        <v>7.4615329999999999E-6</v>
      </c>
      <c r="G4561">
        <v>0.92837385330599997</v>
      </c>
      <c r="H4561" t="s">
        <v>7105</v>
      </c>
    </row>
    <row r="4562" spans="1:8" x14ac:dyDescent="0.25">
      <c r="A4562">
        <v>6</v>
      </c>
      <c r="B4562" t="s">
        <v>4744</v>
      </c>
      <c r="C4562">
        <v>130258471</v>
      </c>
      <c r="D4562" t="s">
        <v>12</v>
      </c>
      <c r="E4562" t="s">
        <v>8</v>
      </c>
      <c r="F4562" s="1">
        <v>7.4614640000000003E-6</v>
      </c>
      <c r="G4562">
        <v>0.92838131476999997</v>
      </c>
      <c r="H4562" t="s">
        <v>7105</v>
      </c>
    </row>
    <row r="4563" spans="1:8" x14ac:dyDescent="0.25">
      <c r="A4563">
        <v>6</v>
      </c>
      <c r="B4563" t="s">
        <v>4745</v>
      </c>
      <c r="C4563">
        <v>130716043</v>
      </c>
      <c r="D4563" t="s">
        <v>17</v>
      </c>
      <c r="E4563" t="s">
        <v>7</v>
      </c>
      <c r="F4563" s="1">
        <v>7.4596950000000004E-6</v>
      </c>
      <c r="G4563">
        <v>0.92838877446500001</v>
      </c>
      <c r="H4563" t="s">
        <v>2264</v>
      </c>
    </row>
    <row r="4564" spans="1:8" x14ac:dyDescent="0.25">
      <c r="A4564">
        <v>6</v>
      </c>
      <c r="B4564" t="s">
        <v>4746</v>
      </c>
      <c r="C4564">
        <v>130283419</v>
      </c>
      <c r="D4564" t="s">
        <v>17</v>
      </c>
      <c r="E4564" t="s">
        <v>7</v>
      </c>
      <c r="F4564" s="1">
        <v>7.4580119999999999E-6</v>
      </c>
      <c r="G4564">
        <v>0.92839623247699998</v>
      </c>
      <c r="H4564" t="s">
        <v>7105</v>
      </c>
    </row>
    <row r="4565" spans="1:8" x14ac:dyDescent="0.25">
      <c r="A4565">
        <v>6</v>
      </c>
      <c r="B4565" t="s">
        <v>4747</v>
      </c>
      <c r="C4565">
        <v>130274872</v>
      </c>
      <c r="D4565" t="s">
        <v>3314</v>
      </c>
      <c r="E4565" t="s">
        <v>8</v>
      </c>
      <c r="F4565" s="1">
        <v>7.4579259999999997E-6</v>
      </c>
      <c r="G4565">
        <v>0.92840369040299997</v>
      </c>
      <c r="H4565" t="s">
        <v>7105</v>
      </c>
    </row>
    <row r="4566" spans="1:8" x14ac:dyDescent="0.25">
      <c r="A4566">
        <v>6</v>
      </c>
      <c r="B4566" t="s">
        <v>4748</v>
      </c>
      <c r="C4566">
        <v>129988199</v>
      </c>
      <c r="D4566" t="s">
        <v>17</v>
      </c>
      <c r="E4566" t="s">
        <v>12</v>
      </c>
      <c r="F4566" s="1">
        <v>7.4573249999999998E-6</v>
      </c>
      <c r="G4566">
        <v>0.92841114772800004</v>
      </c>
      <c r="H4566" t="s">
        <v>1961</v>
      </c>
    </row>
    <row r="4567" spans="1:8" x14ac:dyDescent="0.25">
      <c r="A4567">
        <v>6</v>
      </c>
      <c r="B4567" t="s">
        <v>4749</v>
      </c>
      <c r="C4567">
        <v>130011142</v>
      </c>
      <c r="D4567" t="s">
        <v>8</v>
      </c>
      <c r="E4567" t="s">
        <v>7</v>
      </c>
      <c r="F4567" s="1">
        <v>7.4540969999999996E-6</v>
      </c>
      <c r="G4567">
        <v>0.92841860182500002</v>
      </c>
      <c r="H4567" t="s">
        <v>1961</v>
      </c>
    </row>
    <row r="4568" spans="1:8" x14ac:dyDescent="0.25">
      <c r="A4568">
        <v>6</v>
      </c>
      <c r="B4568" t="s">
        <v>4750</v>
      </c>
      <c r="C4568">
        <v>130836372</v>
      </c>
      <c r="D4568" t="s">
        <v>7</v>
      </c>
      <c r="E4568" t="s">
        <v>17</v>
      </c>
      <c r="F4568" s="1">
        <v>7.4522609999999998E-6</v>
      </c>
      <c r="G4568">
        <v>0.92842605408599999</v>
      </c>
      <c r="H4568" t="s">
        <v>7105</v>
      </c>
    </row>
    <row r="4569" spans="1:8" x14ac:dyDescent="0.25">
      <c r="A4569">
        <v>6</v>
      </c>
      <c r="B4569" t="s">
        <v>4751</v>
      </c>
      <c r="C4569">
        <v>130112928</v>
      </c>
      <c r="D4569" t="s">
        <v>12</v>
      </c>
      <c r="E4569" t="s">
        <v>8</v>
      </c>
      <c r="F4569" s="1">
        <v>7.450528E-6</v>
      </c>
      <c r="G4569">
        <v>0.92843350461399998</v>
      </c>
      <c r="H4569" t="s">
        <v>7105</v>
      </c>
    </row>
    <row r="4570" spans="1:8" x14ac:dyDescent="0.25">
      <c r="A4570">
        <v>6</v>
      </c>
      <c r="B4570" t="s">
        <v>4752</v>
      </c>
      <c r="C4570">
        <v>130505284</v>
      </c>
      <c r="D4570" t="s">
        <v>12</v>
      </c>
      <c r="E4570" t="s">
        <v>8</v>
      </c>
      <c r="F4570" s="1">
        <v>7.4502710000000003E-6</v>
      </c>
      <c r="G4570">
        <v>0.928440954885</v>
      </c>
      <c r="H4570" t="s">
        <v>1902</v>
      </c>
    </row>
    <row r="4571" spans="1:8" x14ac:dyDescent="0.25">
      <c r="A4571">
        <v>6</v>
      </c>
      <c r="B4571" t="s">
        <v>4753</v>
      </c>
      <c r="C4571">
        <v>130711575</v>
      </c>
      <c r="D4571" t="s">
        <v>7</v>
      </c>
      <c r="E4571" t="s">
        <v>17</v>
      </c>
      <c r="F4571" s="1">
        <v>7.4492239999999996E-6</v>
      </c>
      <c r="G4571">
        <v>0.92844840410899998</v>
      </c>
      <c r="H4571" t="s">
        <v>2264</v>
      </c>
    </row>
    <row r="4572" spans="1:8" x14ac:dyDescent="0.25">
      <c r="A4572">
        <v>6</v>
      </c>
      <c r="B4572" t="s">
        <v>4754</v>
      </c>
      <c r="C4572">
        <v>130091738</v>
      </c>
      <c r="D4572" t="s">
        <v>12</v>
      </c>
      <c r="E4572" t="s">
        <v>7</v>
      </c>
      <c r="F4572" s="1">
        <v>7.4472179999999997E-6</v>
      </c>
      <c r="G4572">
        <v>0.92845585132700004</v>
      </c>
      <c r="H4572" t="s">
        <v>7105</v>
      </c>
    </row>
    <row r="4573" spans="1:8" x14ac:dyDescent="0.25">
      <c r="A4573">
        <v>6</v>
      </c>
      <c r="B4573" t="s">
        <v>4755</v>
      </c>
      <c r="C4573">
        <v>130091741</v>
      </c>
      <c r="D4573" t="s">
        <v>7</v>
      </c>
      <c r="E4573" t="s">
        <v>17</v>
      </c>
      <c r="F4573" s="1">
        <v>7.4468060000000002E-6</v>
      </c>
      <c r="G4573">
        <v>0.92846329813299999</v>
      </c>
      <c r="H4573" t="s">
        <v>7105</v>
      </c>
    </row>
    <row r="4574" spans="1:8" x14ac:dyDescent="0.25">
      <c r="A4574">
        <v>6</v>
      </c>
      <c r="B4574" t="s">
        <v>4756</v>
      </c>
      <c r="C4574">
        <v>130835813</v>
      </c>
      <c r="D4574" t="s">
        <v>12</v>
      </c>
      <c r="E4574" t="s">
        <v>7</v>
      </c>
      <c r="F4574" s="1">
        <v>7.4458799999999996E-6</v>
      </c>
      <c r="G4574">
        <v>0.928470744013</v>
      </c>
      <c r="H4574" t="s">
        <v>7105</v>
      </c>
    </row>
    <row r="4575" spans="1:8" x14ac:dyDescent="0.25">
      <c r="A4575">
        <v>6</v>
      </c>
      <c r="B4575" t="s">
        <v>4757</v>
      </c>
      <c r="C4575">
        <v>130119770</v>
      </c>
      <c r="D4575" t="s">
        <v>12</v>
      </c>
      <c r="E4575" t="s">
        <v>8</v>
      </c>
      <c r="F4575" s="1">
        <v>7.4452630000000001E-6</v>
      </c>
      <c r="G4575">
        <v>0.92847818927600001</v>
      </c>
      <c r="H4575" t="s">
        <v>7105</v>
      </c>
    </row>
    <row r="4576" spans="1:8" x14ac:dyDescent="0.25">
      <c r="A4576">
        <v>6</v>
      </c>
      <c r="B4576" t="s">
        <v>4758</v>
      </c>
      <c r="C4576">
        <v>130504414</v>
      </c>
      <c r="D4576" t="s">
        <v>7</v>
      </c>
      <c r="E4576" t="s">
        <v>17</v>
      </c>
      <c r="F4576" s="1">
        <v>7.4449889999999998E-6</v>
      </c>
      <c r="G4576">
        <v>0.92848563426499997</v>
      </c>
      <c r="H4576" t="s">
        <v>1902</v>
      </c>
    </row>
    <row r="4577" spans="1:8" x14ac:dyDescent="0.25">
      <c r="A4577">
        <v>6</v>
      </c>
      <c r="B4577" t="s">
        <v>4759</v>
      </c>
      <c r="C4577">
        <v>130300970</v>
      </c>
      <c r="D4577" t="s">
        <v>12</v>
      </c>
      <c r="E4577" t="s">
        <v>8</v>
      </c>
      <c r="F4577" s="1">
        <v>7.4445770000000003E-6</v>
      </c>
      <c r="G4577">
        <v>0.92849307884200005</v>
      </c>
      <c r="H4577" t="s">
        <v>7105</v>
      </c>
    </row>
    <row r="4578" spans="1:8" x14ac:dyDescent="0.25">
      <c r="A4578">
        <v>6</v>
      </c>
      <c r="B4578" t="s">
        <v>4760</v>
      </c>
      <c r="C4578">
        <v>130751979</v>
      </c>
      <c r="D4578" t="s">
        <v>8</v>
      </c>
      <c r="E4578" t="s">
        <v>12</v>
      </c>
      <c r="F4578" s="1">
        <v>7.4444570000000003E-6</v>
      </c>
      <c r="G4578">
        <v>0.92850052329900001</v>
      </c>
      <c r="H4578" t="s">
        <v>2264</v>
      </c>
    </row>
    <row r="4579" spans="1:8" x14ac:dyDescent="0.25">
      <c r="A4579">
        <v>6</v>
      </c>
      <c r="B4579" t="s">
        <v>4761</v>
      </c>
      <c r="C4579">
        <v>130597401</v>
      </c>
      <c r="D4579" t="s">
        <v>7</v>
      </c>
      <c r="E4579" t="s">
        <v>17</v>
      </c>
      <c r="F4579" s="1">
        <v>7.4443029999999999E-6</v>
      </c>
      <c r="G4579">
        <v>0.92850796760200005</v>
      </c>
      <c r="H4579" t="s">
        <v>1902</v>
      </c>
    </row>
    <row r="4580" spans="1:8" x14ac:dyDescent="0.25">
      <c r="A4580">
        <v>6</v>
      </c>
      <c r="B4580" t="s">
        <v>4762</v>
      </c>
      <c r="C4580">
        <v>130810954</v>
      </c>
      <c r="D4580" t="s">
        <v>17</v>
      </c>
      <c r="E4580" t="s">
        <v>12</v>
      </c>
      <c r="F4580" s="1">
        <v>7.4439260000000003E-6</v>
      </c>
      <c r="G4580">
        <v>0.92851541152799999</v>
      </c>
      <c r="H4580" t="s">
        <v>7105</v>
      </c>
    </row>
    <row r="4581" spans="1:8" x14ac:dyDescent="0.25">
      <c r="A4581">
        <v>6</v>
      </c>
      <c r="B4581" t="s">
        <v>4763</v>
      </c>
      <c r="C4581">
        <v>130039723</v>
      </c>
      <c r="D4581" t="s">
        <v>12</v>
      </c>
      <c r="E4581" t="s">
        <v>7</v>
      </c>
      <c r="F4581" s="1">
        <v>7.4430520000000003E-6</v>
      </c>
      <c r="G4581">
        <v>0.92852285457999995</v>
      </c>
      <c r="H4581" t="s">
        <v>7105</v>
      </c>
    </row>
    <row r="4582" spans="1:8" x14ac:dyDescent="0.25">
      <c r="A4582">
        <v>6</v>
      </c>
      <c r="B4582" t="s">
        <v>4764</v>
      </c>
      <c r="C4582">
        <v>129925003</v>
      </c>
      <c r="D4582" t="s">
        <v>17</v>
      </c>
      <c r="E4582" t="s">
        <v>7</v>
      </c>
      <c r="F4582" s="1">
        <v>7.4428460000000001E-6</v>
      </c>
      <c r="G4582">
        <v>0.92853029742600002</v>
      </c>
      <c r="H4582" t="s">
        <v>1961</v>
      </c>
    </row>
    <row r="4583" spans="1:8" x14ac:dyDescent="0.25">
      <c r="A4583">
        <v>6</v>
      </c>
      <c r="B4583" t="s">
        <v>4765</v>
      </c>
      <c r="C4583">
        <v>130099603</v>
      </c>
      <c r="D4583" t="s">
        <v>7</v>
      </c>
      <c r="E4583" t="s">
        <v>17</v>
      </c>
      <c r="F4583" s="1">
        <v>7.4428119999999996E-6</v>
      </c>
      <c r="G4583">
        <v>0.92853774023799995</v>
      </c>
      <c r="H4583" t="s">
        <v>7105</v>
      </c>
    </row>
    <row r="4584" spans="1:8" x14ac:dyDescent="0.25">
      <c r="A4584">
        <v>6</v>
      </c>
      <c r="B4584" t="s">
        <v>4766</v>
      </c>
      <c r="C4584">
        <v>130706925</v>
      </c>
      <c r="D4584" t="s">
        <v>12</v>
      </c>
      <c r="E4584" t="s">
        <v>8</v>
      </c>
      <c r="F4584" s="1">
        <v>7.4420750000000002E-6</v>
      </c>
      <c r="G4584">
        <v>0.92854518231299998</v>
      </c>
      <c r="H4584" t="s">
        <v>2264</v>
      </c>
    </row>
    <row r="4585" spans="1:8" x14ac:dyDescent="0.25">
      <c r="A4585">
        <v>6</v>
      </c>
      <c r="B4585" t="s">
        <v>4767</v>
      </c>
      <c r="C4585">
        <v>130334806</v>
      </c>
      <c r="D4585" t="s">
        <v>7</v>
      </c>
      <c r="E4585" t="s">
        <v>17</v>
      </c>
      <c r="F4585" s="1">
        <v>7.4418870000000001E-6</v>
      </c>
      <c r="G4585">
        <v>0.92855262419999995</v>
      </c>
      <c r="H4585" t="s">
        <v>7105</v>
      </c>
    </row>
    <row r="4586" spans="1:8" x14ac:dyDescent="0.25">
      <c r="A4586">
        <v>6</v>
      </c>
      <c r="B4586" t="s">
        <v>4768</v>
      </c>
      <c r="C4586">
        <v>130705551</v>
      </c>
      <c r="D4586" t="s">
        <v>17</v>
      </c>
      <c r="E4586" t="s">
        <v>12</v>
      </c>
      <c r="F4586" s="1">
        <v>7.4416470000000003E-6</v>
      </c>
      <c r="G4586">
        <v>0.92856006584700002</v>
      </c>
      <c r="H4586" t="s">
        <v>2264</v>
      </c>
    </row>
    <row r="4587" spans="1:8" x14ac:dyDescent="0.25">
      <c r="A4587">
        <v>6</v>
      </c>
      <c r="B4587" t="s">
        <v>4769</v>
      </c>
      <c r="C4587">
        <v>130705511</v>
      </c>
      <c r="D4587" t="s">
        <v>12</v>
      </c>
      <c r="E4587" t="s">
        <v>8</v>
      </c>
      <c r="F4587" s="1">
        <v>7.4415779999999999E-6</v>
      </c>
      <c r="G4587">
        <v>0.92856750742500005</v>
      </c>
      <c r="H4587" t="s">
        <v>2264</v>
      </c>
    </row>
    <row r="4588" spans="1:8" x14ac:dyDescent="0.25">
      <c r="A4588">
        <v>6</v>
      </c>
      <c r="B4588" t="s">
        <v>4770</v>
      </c>
      <c r="C4588">
        <v>130217528</v>
      </c>
      <c r="D4588" t="s">
        <v>17</v>
      </c>
      <c r="E4588" t="s">
        <v>8</v>
      </c>
      <c r="F4588" s="1">
        <v>7.4400020000000004E-6</v>
      </c>
      <c r="G4588">
        <v>0.92857494742699997</v>
      </c>
      <c r="H4588" t="s">
        <v>7105</v>
      </c>
    </row>
    <row r="4589" spans="1:8" x14ac:dyDescent="0.25">
      <c r="A4589">
        <v>6</v>
      </c>
      <c r="B4589" t="s">
        <v>4771</v>
      </c>
      <c r="C4589">
        <v>130599252</v>
      </c>
      <c r="D4589" t="s">
        <v>12</v>
      </c>
      <c r="E4589" t="s">
        <v>17</v>
      </c>
      <c r="F4589" s="1">
        <v>7.4384599999999998E-6</v>
      </c>
      <c r="G4589">
        <v>0.92858238588700004</v>
      </c>
      <c r="H4589" t="s">
        <v>1902</v>
      </c>
    </row>
    <row r="4590" spans="1:8" x14ac:dyDescent="0.25">
      <c r="A4590">
        <v>6</v>
      </c>
      <c r="B4590" t="s">
        <v>4772</v>
      </c>
      <c r="C4590">
        <v>130727822</v>
      </c>
      <c r="D4590" t="s">
        <v>17</v>
      </c>
      <c r="E4590" t="s">
        <v>8</v>
      </c>
      <c r="F4590" s="1">
        <v>7.4376550000000002E-6</v>
      </c>
      <c r="G4590">
        <v>0.92858982354200004</v>
      </c>
      <c r="H4590" t="s">
        <v>2264</v>
      </c>
    </row>
    <row r="4591" spans="1:8" x14ac:dyDescent="0.25">
      <c r="A4591">
        <v>6</v>
      </c>
      <c r="B4591" t="s">
        <v>4773</v>
      </c>
      <c r="C4591">
        <v>130562655</v>
      </c>
      <c r="D4591" t="s">
        <v>7</v>
      </c>
      <c r="E4591" t="s">
        <v>17</v>
      </c>
      <c r="F4591" s="1">
        <v>7.4361660000000004E-6</v>
      </c>
      <c r="G4591">
        <v>0.928597259708</v>
      </c>
      <c r="H4591" t="s">
        <v>1902</v>
      </c>
    </row>
    <row r="4592" spans="1:8" x14ac:dyDescent="0.25">
      <c r="A4592">
        <v>6</v>
      </c>
      <c r="B4592" t="s">
        <v>4774</v>
      </c>
      <c r="C4592">
        <v>130721145</v>
      </c>
      <c r="D4592" t="s">
        <v>7</v>
      </c>
      <c r="E4592" t="s">
        <v>17</v>
      </c>
      <c r="F4592" s="1">
        <v>7.4335629999999999E-6</v>
      </c>
      <c r="G4592">
        <v>0.92860469327100004</v>
      </c>
      <c r="H4592" t="s">
        <v>2264</v>
      </c>
    </row>
    <row r="4593" spans="1:8" x14ac:dyDescent="0.25">
      <c r="A4593">
        <v>6</v>
      </c>
      <c r="B4593" t="s">
        <v>4775</v>
      </c>
      <c r="C4593">
        <v>130382554</v>
      </c>
      <c r="D4593" t="s">
        <v>17</v>
      </c>
      <c r="E4593" t="s">
        <v>7</v>
      </c>
      <c r="F4593" s="1">
        <v>7.4330499999999999E-6</v>
      </c>
      <c r="G4593">
        <v>0.92861212632099999</v>
      </c>
      <c r="H4593" t="s">
        <v>1830</v>
      </c>
    </row>
    <row r="4594" spans="1:8" x14ac:dyDescent="0.25">
      <c r="A4594">
        <v>6</v>
      </c>
      <c r="B4594" t="s">
        <v>4776</v>
      </c>
      <c r="C4594">
        <v>130809373</v>
      </c>
      <c r="D4594" t="s">
        <v>7</v>
      </c>
      <c r="E4594" t="s">
        <v>17</v>
      </c>
      <c r="F4594" s="1">
        <v>7.4294740000000003E-6</v>
      </c>
      <c r="G4594">
        <v>0.928619555795</v>
      </c>
      <c r="H4594" t="s">
        <v>7105</v>
      </c>
    </row>
    <row r="4595" spans="1:8" x14ac:dyDescent="0.25">
      <c r="A4595">
        <v>6</v>
      </c>
      <c r="B4595" t="s">
        <v>4777</v>
      </c>
      <c r="C4595">
        <v>130720414</v>
      </c>
      <c r="D4595" t="s">
        <v>12</v>
      </c>
      <c r="E4595" t="s">
        <v>8</v>
      </c>
      <c r="F4595" s="1">
        <v>7.4267709999999996E-6</v>
      </c>
      <c r="G4595">
        <v>0.92862698256599996</v>
      </c>
      <c r="H4595" t="s">
        <v>2264</v>
      </c>
    </row>
    <row r="4596" spans="1:8" x14ac:dyDescent="0.25">
      <c r="A4596">
        <v>6</v>
      </c>
      <c r="B4596" t="s">
        <v>4778</v>
      </c>
      <c r="C4596">
        <v>130106935</v>
      </c>
      <c r="D4596" t="s">
        <v>12</v>
      </c>
      <c r="E4596" t="s">
        <v>8</v>
      </c>
      <c r="F4596" s="1">
        <v>7.4260529999999997E-6</v>
      </c>
      <c r="G4596">
        <v>0.92863440861900004</v>
      </c>
      <c r="H4596" t="s">
        <v>7105</v>
      </c>
    </row>
    <row r="4597" spans="1:8" x14ac:dyDescent="0.25">
      <c r="A4597">
        <v>6</v>
      </c>
      <c r="B4597" t="s">
        <v>4779</v>
      </c>
      <c r="C4597">
        <v>130228494</v>
      </c>
      <c r="D4597" t="s">
        <v>17</v>
      </c>
      <c r="E4597" t="s">
        <v>8</v>
      </c>
      <c r="F4597" s="1">
        <v>7.4259679999999997E-6</v>
      </c>
      <c r="G4597">
        <v>0.928641834587</v>
      </c>
      <c r="H4597" t="s">
        <v>7105</v>
      </c>
    </row>
    <row r="4598" spans="1:8" x14ac:dyDescent="0.25">
      <c r="A4598">
        <v>6</v>
      </c>
      <c r="B4598" t="s">
        <v>4780</v>
      </c>
      <c r="C4598">
        <v>130522464</v>
      </c>
      <c r="D4598" t="s">
        <v>8</v>
      </c>
      <c r="E4598" t="s">
        <v>12</v>
      </c>
      <c r="F4598" s="1">
        <v>7.4242750000000002E-6</v>
      </c>
      <c r="G4598">
        <v>0.928649258862</v>
      </c>
      <c r="H4598" t="s">
        <v>1902</v>
      </c>
    </row>
    <row r="4599" spans="1:8" x14ac:dyDescent="0.25">
      <c r="A4599">
        <v>6</v>
      </c>
      <c r="B4599" t="s">
        <v>4781</v>
      </c>
      <c r="C4599">
        <v>130639471</v>
      </c>
      <c r="D4599" t="s">
        <v>17</v>
      </c>
      <c r="E4599" t="s">
        <v>7</v>
      </c>
      <c r="F4599" s="1">
        <v>7.4223089999999997E-6</v>
      </c>
      <c r="G4599">
        <v>0.92865668117099998</v>
      </c>
      <c r="H4599" t="s">
        <v>1902</v>
      </c>
    </row>
    <row r="4600" spans="1:8" x14ac:dyDescent="0.25">
      <c r="A4600">
        <v>6</v>
      </c>
      <c r="B4600" t="s">
        <v>4782</v>
      </c>
      <c r="C4600">
        <v>130596394</v>
      </c>
      <c r="D4600" t="s">
        <v>12</v>
      </c>
      <c r="E4600" t="s">
        <v>7</v>
      </c>
      <c r="F4600" s="1">
        <v>7.4216939999999999E-6</v>
      </c>
      <c r="G4600">
        <v>0.92866410286500001</v>
      </c>
      <c r="H4600" t="s">
        <v>1902</v>
      </c>
    </row>
    <row r="4601" spans="1:8" x14ac:dyDescent="0.25">
      <c r="A4601">
        <v>6</v>
      </c>
      <c r="B4601" t="s">
        <v>4783</v>
      </c>
      <c r="C4601">
        <v>130838707</v>
      </c>
      <c r="D4601" t="s">
        <v>7</v>
      </c>
      <c r="E4601" t="s">
        <v>17</v>
      </c>
      <c r="F4601" s="1">
        <v>7.418892E-6</v>
      </c>
      <c r="G4601">
        <v>0.92867152175699996</v>
      </c>
      <c r="H4601" t="s">
        <v>7105</v>
      </c>
    </row>
    <row r="4602" spans="1:8" x14ac:dyDescent="0.25">
      <c r="A4602">
        <v>6</v>
      </c>
      <c r="B4602" t="s">
        <v>4784</v>
      </c>
      <c r="C4602">
        <v>130558364</v>
      </c>
      <c r="D4602" t="s">
        <v>7</v>
      </c>
      <c r="E4602" t="s">
        <v>17</v>
      </c>
      <c r="F4602" s="1">
        <v>7.4187720000000001E-6</v>
      </c>
      <c r="G4602">
        <v>0.92867894052900002</v>
      </c>
      <c r="H4602" t="s">
        <v>1902</v>
      </c>
    </row>
    <row r="4603" spans="1:8" x14ac:dyDescent="0.25">
      <c r="A4603">
        <v>6</v>
      </c>
      <c r="B4603" t="s">
        <v>4785</v>
      </c>
      <c r="C4603">
        <v>129955117</v>
      </c>
      <c r="D4603" t="s">
        <v>8</v>
      </c>
      <c r="E4603" t="s">
        <v>7</v>
      </c>
      <c r="F4603" s="1">
        <v>7.4185850000000002E-6</v>
      </c>
      <c r="G4603">
        <v>0.92868635911399999</v>
      </c>
      <c r="H4603" t="s">
        <v>1961</v>
      </c>
    </row>
    <row r="4604" spans="1:8" x14ac:dyDescent="0.25">
      <c r="A4604">
        <v>6</v>
      </c>
      <c r="B4604" t="s">
        <v>4786</v>
      </c>
      <c r="C4604">
        <v>129970210</v>
      </c>
      <c r="D4604" t="s">
        <v>7</v>
      </c>
      <c r="E4604" t="s">
        <v>17</v>
      </c>
      <c r="F4604" s="1">
        <v>7.4183800000000003E-6</v>
      </c>
      <c r="G4604">
        <v>0.92869377749399995</v>
      </c>
      <c r="H4604" t="s">
        <v>1961</v>
      </c>
    </row>
    <row r="4605" spans="1:8" x14ac:dyDescent="0.25">
      <c r="A4605">
        <v>6</v>
      </c>
      <c r="B4605" t="s">
        <v>4787</v>
      </c>
      <c r="C4605">
        <v>130483645</v>
      </c>
      <c r="D4605" t="s">
        <v>7</v>
      </c>
      <c r="E4605" t="s">
        <v>63</v>
      </c>
      <c r="F4605" s="1">
        <v>7.4177820000000003E-6</v>
      </c>
      <c r="G4605">
        <v>0.92870119527600004</v>
      </c>
      <c r="H4605" t="s">
        <v>1902</v>
      </c>
    </row>
    <row r="4606" spans="1:8" x14ac:dyDescent="0.25">
      <c r="A4606">
        <v>6</v>
      </c>
      <c r="B4606" t="s">
        <v>4788</v>
      </c>
      <c r="C4606">
        <v>130005667</v>
      </c>
      <c r="D4606" t="s">
        <v>12</v>
      </c>
      <c r="E4606" t="s">
        <v>17</v>
      </c>
      <c r="F4606" s="1">
        <v>7.4176790000000002E-6</v>
      </c>
      <c r="G4606">
        <v>0.92870861295499996</v>
      </c>
      <c r="H4606" t="s">
        <v>1961</v>
      </c>
    </row>
    <row r="4607" spans="1:8" x14ac:dyDescent="0.25">
      <c r="A4607">
        <v>6</v>
      </c>
      <c r="B4607" t="s">
        <v>4789</v>
      </c>
      <c r="C4607">
        <v>130020811</v>
      </c>
      <c r="D4607" t="s">
        <v>12</v>
      </c>
      <c r="E4607" t="s">
        <v>8</v>
      </c>
      <c r="F4607" s="1">
        <v>7.4166719999999997E-6</v>
      </c>
      <c r="G4607">
        <v>0.92871602962699995</v>
      </c>
      <c r="H4607" t="s">
        <v>1961</v>
      </c>
    </row>
    <row r="4608" spans="1:8" x14ac:dyDescent="0.25">
      <c r="A4608">
        <v>6</v>
      </c>
      <c r="B4608" t="s">
        <v>4790</v>
      </c>
      <c r="C4608">
        <v>130086164</v>
      </c>
      <c r="D4608" t="s">
        <v>17</v>
      </c>
      <c r="E4608" t="s">
        <v>8</v>
      </c>
      <c r="F4608" s="1">
        <v>7.4166719999999997E-6</v>
      </c>
      <c r="G4608">
        <v>0.92872344629900005</v>
      </c>
      <c r="H4608" t="s">
        <v>7105</v>
      </c>
    </row>
    <row r="4609" spans="1:8" x14ac:dyDescent="0.25">
      <c r="A4609">
        <v>6</v>
      </c>
      <c r="B4609" t="s">
        <v>4791</v>
      </c>
      <c r="C4609">
        <v>130695538</v>
      </c>
      <c r="D4609" t="s">
        <v>7</v>
      </c>
      <c r="E4609" t="s">
        <v>4792</v>
      </c>
      <c r="F4609" s="1">
        <v>7.416415E-6</v>
      </c>
      <c r="G4609">
        <v>0.92873086271399996</v>
      </c>
      <c r="H4609" t="s">
        <v>2264</v>
      </c>
    </row>
    <row r="4610" spans="1:8" x14ac:dyDescent="0.25">
      <c r="A4610">
        <v>6</v>
      </c>
      <c r="B4610" t="s">
        <v>4793</v>
      </c>
      <c r="C4610">
        <v>130027320</v>
      </c>
      <c r="D4610" t="s">
        <v>17</v>
      </c>
      <c r="E4610" t="s">
        <v>7</v>
      </c>
      <c r="F4610" s="1">
        <v>7.4158350000000001E-6</v>
      </c>
      <c r="G4610">
        <v>0.92873827854900004</v>
      </c>
      <c r="H4610" t="s">
        <v>1961</v>
      </c>
    </row>
    <row r="4611" spans="1:8" x14ac:dyDescent="0.25">
      <c r="A4611">
        <v>6</v>
      </c>
      <c r="B4611" t="s">
        <v>4794</v>
      </c>
      <c r="C4611">
        <v>129999079</v>
      </c>
      <c r="D4611" t="s">
        <v>12</v>
      </c>
      <c r="E4611" t="s">
        <v>7</v>
      </c>
      <c r="F4611" s="1">
        <v>7.4154420000000001E-6</v>
      </c>
      <c r="G4611">
        <v>0.92874569399100004</v>
      </c>
      <c r="H4611" t="s">
        <v>1961</v>
      </c>
    </row>
    <row r="4612" spans="1:8" x14ac:dyDescent="0.25">
      <c r="A4612">
        <v>6</v>
      </c>
      <c r="B4612" t="s">
        <v>4795</v>
      </c>
      <c r="C4612">
        <v>130026809</v>
      </c>
      <c r="D4612" t="s">
        <v>12</v>
      </c>
      <c r="E4612" t="s">
        <v>17</v>
      </c>
      <c r="F4612" s="1">
        <v>7.4104920000000002E-6</v>
      </c>
      <c r="G4612">
        <v>0.92875310448299997</v>
      </c>
      <c r="H4612" t="s">
        <v>1961</v>
      </c>
    </row>
    <row r="4613" spans="1:8" x14ac:dyDescent="0.25">
      <c r="A4613">
        <v>6</v>
      </c>
      <c r="B4613" t="s">
        <v>4796</v>
      </c>
      <c r="C4613">
        <v>130107439</v>
      </c>
      <c r="D4613" t="s">
        <v>8</v>
      </c>
      <c r="E4613" t="s">
        <v>12</v>
      </c>
      <c r="F4613" s="1">
        <v>7.4101340000000001E-6</v>
      </c>
      <c r="G4613">
        <v>0.92876051461700004</v>
      </c>
      <c r="H4613" t="s">
        <v>7105</v>
      </c>
    </row>
    <row r="4614" spans="1:8" x14ac:dyDescent="0.25">
      <c r="A4614">
        <v>6</v>
      </c>
      <c r="B4614" t="s">
        <v>4797</v>
      </c>
      <c r="C4614">
        <v>130028379</v>
      </c>
      <c r="D4614" t="s">
        <v>56</v>
      </c>
      <c r="E4614" t="s">
        <v>17</v>
      </c>
      <c r="F4614" s="1">
        <v>7.4085469999999997E-6</v>
      </c>
      <c r="G4614">
        <v>0.92876792316400003</v>
      </c>
      <c r="H4614" t="s">
        <v>1961</v>
      </c>
    </row>
    <row r="4615" spans="1:8" x14ac:dyDescent="0.25">
      <c r="A4615">
        <v>6</v>
      </c>
      <c r="B4615" t="s">
        <v>4798</v>
      </c>
      <c r="C4615">
        <v>129988201</v>
      </c>
      <c r="D4615" t="s">
        <v>7</v>
      </c>
      <c r="E4615" t="s">
        <v>8</v>
      </c>
      <c r="F4615" s="1">
        <v>7.4083940000000003E-6</v>
      </c>
      <c r="G4615">
        <v>0.92877533155799996</v>
      </c>
      <c r="H4615" t="s">
        <v>1961</v>
      </c>
    </row>
    <row r="4616" spans="1:8" x14ac:dyDescent="0.25">
      <c r="A4616">
        <v>6</v>
      </c>
      <c r="B4616" t="s">
        <v>4799</v>
      </c>
      <c r="C4616">
        <v>129989626</v>
      </c>
      <c r="D4616" t="s">
        <v>17</v>
      </c>
      <c r="E4616" t="s">
        <v>7</v>
      </c>
      <c r="F4616" s="1">
        <v>7.4078310000000003E-6</v>
      </c>
      <c r="G4616">
        <v>0.92878273938900002</v>
      </c>
      <c r="H4616" t="s">
        <v>1961</v>
      </c>
    </row>
    <row r="4617" spans="1:8" x14ac:dyDescent="0.25">
      <c r="A4617">
        <v>6</v>
      </c>
      <c r="B4617" t="s">
        <v>4800</v>
      </c>
      <c r="C4617">
        <v>130075541</v>
      </c>
      <c r="D4617" t="s">
        <v>8</v>
      </c>
      <c r="E4617" t="s">
        <v>12</v>
      </c>
      <c r="F4617" s="1">
        <v>7.4062789999999998E-6</v>
      </c>
      <c r="G4617">
        <v>0.928790145668</v>
      </c>
      <c r="H4617" t="s">
        <v>7105</v>
      </c>
    </row>
    <row r="4618" spans="1:8" x14ac:dyDescent="0.25">
      <c r="A4618">
        <v>6</v>
      </c>
      <c r="B4618" t="s">
        <v>4801</v>
      </c>
      <c r="C4618">
        <v>130100876</v>
      </c>
      <c r="D4618" t="s">
        <v>7</v>
      </c>
      <c r="E4618" t="s">
        <v>12</v>
      </c>
      <c r="F4618" s="1">
        <v>7.4047270000000001E-6</v>
      </c>
      <c r="G4618">
        <v>0.928797550395</v>
      </c>
      <c r="H4618" t="s">
        <v>7105</v>
      </c>
    </row>
    <row r="4619" spans="1:8" x14ac:dyDescent="0.25">
      <c r="A4619">
        <v>6</v>
      </c>
      <c r="B4619" t="s">
        <v>4802</v>
      </c>
      <c r="C4619">
        <v>130610641</v>
      </c>
      <c r="D4619" t="s">
        <v>63</v>
      </c>
      <c r="E4619" t="s">
        <v>7</v>
      </c>
      <c r="F4619" s="1">
        <v>7.4038229999999997E-6</v>
      </c>
      <c r="G4619">
        <v>0.92880495421800002</v>
      </c>
      <c r="H4619" t="s">
        <v>1902</v>
      </c>
    </row>
    <row r="4620" spans="1:8" x14ac:dyDescent="0.25">
      <c r="A4620">
        <v>6</v>
      </c>
      <c r="B4620" t="s">
        <v>4803</v>
      </c>
      <c r="C4620">
        <v>130000228</v>
      </c>
      <c r="D4620" t="s">
        <v>8</v>
      </c>
      <c r="E4620" t="s">
        <v>12</v>
      </c>
      <c r="F4620" s="1">
        <v>7.4021870000000003E-6</v>
      </c>
      <c r="G4620">
        <v>0.92881235640500004</v>
      </c>
      <c r="H4620" t="s">
        <v>1961</v>
      </c>
    </row>
    <row r="4621" spans="1:8" x14ac:dyDescent="0.25">
      <c r="A4621">
        <v>6</v>
      </c>
      <c r="B4621" t="s">
        <v>4804</v>
      </c>
      <c r="C4621">
        <v>130135850</v>
      </c>
      <c r="D4621" t="s">
        <v>7</v>
      </c>
      <c r="E4621" t="s">
        <v>17</v>
      </c>
      <c r="F4621" s="1">
        <v>7.3984549999999998E-6</v>
      </c>
      <c r="G4621">
        <v>0.92881975486000001</v>
      </c>
      <c r="H4621" t="s">
        <v>7105</v>
      </c>
    </row>
    <row r="4622" spans="1:8" x14ac:dyDescent="0.25">
      <c r="A4622">
        <v>6</v>
      </c>
      <c r="B4622" t="s">
        <v>4805</v>
      </c>
      <c r="C4622">
        <v>130798711</v>
      </c>
      <c r="D4622" t="s">
        <v>8</v>
      </c>
      <c r="E4622" t="s">
        <v>12</v>
      </c>
      <c r="F4622" s="1">
        <v>7.3952360000000001E-6</v>
      </c>
      <c r="G4622">
        <v>0.92882715009600003</v>
      </c>
      <c r="H4622" t="s">
        <v>7105</v>
      </c>
    </row>
    <row r="4623" spans="1:8" x14ac:dyDescent="0.25">
      <c r="A4623">
        <v>6</v>
      </c>
      <c r="B4623" t="s">
        <v>4806</v>
      </c>
      <c r="C4623">
        <v>130456367</v>
      </c>
      <c r="D4623" t="s">
        <v>7</v>
      </c>
      <c r="E4623" t="s">
        <v>17</v>
      </c>
      <c r="F4623" s="1">
        <v>7.393976E-6</v>
      </c>
      <c r="G4623">
        <v>0.92883454407199995</v>
      </c>
      <c r="H4623" t="s">
        <v>1830</v>
      </c>
    </row>
    <row r="4624" spans="1:8" x14ac:dyDescent="0.25">
      <c r="A4624">
        <v>6</v>
      </c>
      <c r="B4624" t="s">
        <v>4807</v>
      </c>
      <c r="C4624">
        <v>129860734</v>
      </c>
      <c r="D4624" t="s">
        <v>12</v>
      </c>
      <c r="E4624" t="s">
        <v>8</v>
      </c>
      <c r="F4624" s="1">
        <v>7.3924779999999998E-6</v>
      </c>
      <c r="G4624">
        <v>0.92884193655000002</v>
      </c>
      <c r="H4624" t="s">
        <v>7105</v>
      </c>
    </row>
    <row r="4625" spans="1:8" x14ac:dyDescent="0.25">
      <c r="A4625">
        <v>6</v>
      </c>
      <c r="B4625" t="s">
        <v>4808</v>
      </c>
      <c r="C4625">
        <v>130719323</v>
      </c>
      <c r="D4625" t="s">
        <v>8</v>
      </c>
      <c r="E4625" t="s">
        <v>12</v>
      </c>
      <c r="F4625" s="1">
        <v>7.3916270000000002E-6</v>
      </c>
      <c r="G4625">
        <v>0.92884932817700006</v>
      </c>
      <c r="H4625" t="s">
        <v>2264</v>
      </c>
    </row>
    <row r="4626" spans="1:8" x14ac:dyDescent="0.25">
      <c r="A4626">
        <v>6</v>
      </c>
      <c r="B4626" t="s">
        <v>4809</v>
      </c>
      <c r="C4626">
        <v>129877999</v>
      </c>
      <c r="D4626" t="s">
        <v>12</v>
      </c>
      <c r="E4626" t="s">
        <v>8</v>
      </c>
      <c r="F4626" s="1">
        <v>7.3890919999999999E-6</v>
      </c>
      <c r="G4626">
        <v>0.92885671726899999</v>
      </c>
      <c r="H4626" t="s">
        <v>7105</v>
      </c>
    </row>
    <row r="4627" spans="1:8" x14ac:dyDescent="0.25">
      <c r="A4627">
        <v>6</v>
      </c>
      <c r="B4627" t="s">
        <v>4810</v>
      </c>
      <c r="C4627">
        <v>130039196</v>
      </c>
      <c r="D4627" t="s">
        <v>7</v>
      </c>
      <c r="E4627" t="s">
        <v>8</v>
      </c>
      <c r="F4627" s="1">
        <v>7.387118E-6</v>
      </c>
      <c r="G4627">
        <v>0.92886410438699996</v>
      </c>
      <c r="H4627" t="s">
        <v>7105</v>
      </c>
    </row>
    <row r="4628" spans="1:8" x14ac:dyDescent="0.25">
      <c r="A4628">
        <v>6</v>
      </c>
      <c r="B4628" t="s">
        <v>4811</v>
      </c>
      <c r="C4628">
        <v>130784063</v>
      </c>
      <c r="D4628" t="s">
        <v>8</v>
      </c>
      <c r="E4628" t="s">
        <v>12</v>
      </c>
      <c r="F4628" s="1">
        <v>7.3860979999999998E-6</v>
      </c>
      <c r="G4628">
        <v>0.92887149048499995</v>
      </c>
      <c r="H4628" t="s">
        <v>7105</v>
      </c>
    </row>
    <row r="4629" spans="1:8" x14ac:dyDescent="0.25">
      <c r="A4629">
        <v>6</v>
      </c>
      <c r="B4629" t="s">
        <v>4812</v>
      </c>
      <c r="C4629">
        <v>130676680</v>
      </c>
      <c r="D4629" t="s">
        <v>8</v>
      </c>
      <c r="E4629" t="s">
        <v>12</v>
      </c>
      <c r="F4629" s="1">
        <v>7.3851790000000001E-6</v>
      </c>
      <c r="G4629">
        <v>0.92887887566399996</v>
      </c>
      <c r="H4629" t="s">
        <v>1902</v>
      </c>
    </row>
    <row r="4630" spans="1:8" x14ac:dyDescent="0.25">
      <c r="A4630">
        <v>6</v>
      </c>
      <c r="B4630" t="s">
        <v>4813</v>
      </c>
      <c r="C4630">
        <v>129976304</v>
      </c>
      <c r="D4630" t="s">
        <v>17</v>
      </c>
      <c r="E4630" t="s">
        <v>7</v>
      </c>
      <c r="F4630" s="1">
        <v>7.3818810000000001E-6</v>
      </c>
      <c r="G4630">
        <v>0.92888625754499998</v>
      </c>
      <c r="H4630" t="s">
        <v>1961</v>
      </c>
    </row>
    <row r="4631" spans="1:8" x14ac:dyDescent="0.25">
      <c r="A4631">
        <v>6</v>
      </c>
      <c r="B4631" t="s">
        <v>4814</v>
      </c>
      <c r="C4631">
        <v>130515494</v>
      </c>
      <c r="D4631" t="s">
        <v>12</v>
      </c>
      <c r="E4631" t="s">
        <v>8</v>
      </c>
      <c r="F4631" s="1">
        <v>7.3813879999999998E-6</v>
      </c>
      <c r="G4631">
        <v>0.92889363893300003</v>
      </c>
      <c r="H4631" t="s">
        <v>1902</v>
      </c>
    </row>
    <row r="4632" spans="1:8" x14ac:dyDescent="0.25">
      <c r="A4632">
        <v>6</v>
      </c>
      <c r="B4632" t="s">
        <v>4815</v>
      </c>
      <c r="C4632">
        <v>130787061</v>
      </c>
      <c r="D4632" t="s">
        <v>17</v>
      </c>
      <c r="E4632" t="s">
        <v>7</v>
      </c>
      <c r="F4632" s="1">
        <v>7.3813370000000003E-6</v>
      </c>
      <c r="G4632">
        <v>0.92890102026999999</v>
      </c>
      <c r="H4632" t="s">
        <v>7105</v>
      </c>
    </row>
    <row r="4633" spans="1:8" x14ac:dyDescent="0.25">
      <c r="A4633">
        <v>6</v>
      </c>
      <c r="B4633" t="s">
        <v>4816</v>
      </c>
      <c r="C4633">
        <v>130018517</v>
      </c>
      <c r="D4633" t="s">
        <v>12</v>
      </c>
      <c r="E4633" t="s">
        <v>8</v>
      </c>
      <c r="F4633" s="1">
        <v>7.3796719999999999E-6</v>
      </c>
      <c r="G4633">
        <v>0.92890839994200003</v>
      </c>
      <c r="H4633" t="s">
        <v>1961</v>
      </c>
    </row>
    <row r="4634" spans="1:8" x14ac:dyDescent="0.25">
      <c r="A4634">
        <v>6</v>
      </c>
      <c r="B4634" t="s">
        <v>4817</v>
      </c>
      <c r="C4634">
        <v>130113582</v>
      </c>
      <c r="D4634" t="s">
        <v>7</v>
      </c>
      <c r="E4634" t="s">
        <v>17</v>
      </c>
      <c r="F4634" s="1">
        <v>7.3787880000000001E-6</v>
      </c>
      <c r="G4634">
        <v>0.92891577872999997</v>
      </c>
      <c r="H4634" t="s">
        <v>7105</v>
      </c>
    </row>
    <row r="4635" spans="1:8" x14ac:dyDescent="0.25">
      <c r="A4635">
        <v>6</v>
      </c>
      <c r="B4635" t="s">
        <v>4818</v>
      </c>
      <c r="C4635">
        <v>130113662</v>
      </c>
      <c r="D4635" t="s">
        <v>17</v>
      </c>
      <c r="E4635" t="s">
        <v>7</v>
      </c>
      <c r="F4635" s="1">
        <v>7.378618E-6</v>
      </c>
      <c r="G4635">
        <v>0.92892315734800002</v>
      </c>
      <c r="H4635" t="s">
        <v>7105</v>
      </c>
    </row>
    <row r="4636" spans="1:8" x14ac:dyDescent="0.25">
      <c r="A4636">
        <v>6</v>
      </c>
      <c r="B4636" t="s">
        <v>4819</v>
      </c>
      <c r="C4636">
        <v>130105710</v>
      </c>
      <c r="D4636" t="s">
        <v>12</v>
      </c>
      <c r="E4636" t="s">
        <v>8</v>
      </c>
      <c r="F4636" s="1">
        <v>7.3779049999999996E-6</v>
      </c>
      <c r="G4636">
        <v>0.92893053525299996</v>
      </c>
      <c r="H4636" t="s">
        <v>7105</v>
      </c>
    </row>
    <row r="4637" spans="1:8" x14ac:dyDescent="0.25">
      <c r="A4637">
        <v>6</v>
      </c>
      <c r="B4637" t="s">
        <v>4820</v>
      </c>
      <c r="C4637">
        <v>130105642</v>
      </c>
      <c r="D4637" t="s">
        <v>7</v>
      </c>
      <c r="E4637" t="s">
        <v>17</v>
      </c>
      <c r="F4637" s="1">
        <v>7.3775650000000004E-6</v>
      </c>
      <c r="G4637">
        <v>0.92893791281799998</v>
      </c>
      <c r="H4637" t="s">
        <v>7105</v>
      </c>
    </row>
    <row r="4638" spans="1:8" x14ac:dyDescent="0.25">
      <c r="A4638">
        <v>6</v>
      </c>
      <c r="B4638" t="s">
        <v>4821</v>
      </c>
      <c r="C4638">
        <v>130105306</v>
      </c>
      <c r="D4638" t="s">
        <v>17</v>
      </c>
      <c r="E4638" t="s">
        <v>7</v>
      </c>
      <c r="F4638" s="1">
        <v>7.3764439999999997E-6</v>
      </c>
      <c r="G4638">
        <v>0.92894528926200004</v>
      </c>
      <c r="H4638" t="s">
        <v>7105</v>
      </c>
    </row>
    <row r="4639" spans="1:8" x14ac:dyDescent="0.25">
      <c r="A4639">
        <v>6</v>
      </c>
      <c r="B4639" t="s">
        <v>4822</v>
      </c>
      <c r="C4639">
        <v>130106027</v>
      </c>
      <c r="D4639" t="s">
        <v>7</v>
      </c>
      <c r="E4639" t="s">
        <v>8</v>
      </c>
      <c r="F4639" s="1">
        <v>7.375493E-6</v>
      </c>
      <c r="G4639">
        <v>0.92895266475500005</v>
      </c>
      <c r="H4639" t="s">
        <v>7105</v>
      </c>
    </row>
    <row r="4640" spans="1:8" x14ac:dyDescent="0.25">
      <c r="A4640">
        <v>6</v>
      </c>
      <c r="B4640" t="s">
        <v>4823</v>
      </c>
      <c r="C4640">
        <v>130104658</v>
      </c>
      <c r="D4640" t="s">
        <v>17</v>
      </c>
      <c r="E4640" t="s">
        <v>7</v>
      </c>
      <c r="F4640" s="1">
        <v>7.3742700000000003E-6</v>
      </c>
      <c r="G4640">
        <v>0.92896003902500002</v>
      </c>
      <c r="H4640" t="s">
        <v>7105</v>
      </c>
    </row>
    <row r="4641" spans="1:8" x14ac:dyDescent="0.25">
      <c r="A4641">
        <v>6</v>
      </c>
      <c r="B4641" t="s">
        <v>4824</v>
      </c>
      <c r="C4641">
        <v>130106179</v>
      </c>
      <c r="D4641" t="s">
        <v>7</v>
      </c>
      <c r="E4641" t="s">
        <v>17</v>
      </c>
      <c r="F4641" s="1">
        <v>7.3725890000000003E-6</v>
      </c>
      <c r="G4641">
        <v>0.92896741161399998</v>
      </c>
      <c r="H4641" t="s">
        <v>7105</v>
      </c>
    </row>
    <row r="4642" spans="1:8" x14ac:dyDescent="0.25">
      <c r="A4642">
        <v>6</v>
      </c>
      <c r="B4642" t="s">
        <v>4825</v>
      </c>
      <c r="C4642">
        <v>130816384</v>
      </c>
      <c r="D4642" t="s">
        <v>8</v>
      </c>
      <c r="E4642" t="s">
        <v>12</v>
      </c>
      <c r="F4642" s="1">
        <v>7.3725049999999996E-6</v>
      </c>
      <c r="G4642">
        <v>0.92897478411900003</v>
      </c>
      <c r="H4642" t="s">
        <v>7105</v>
      </c>
    </row>
    <row r="4643" spans="1:8" x14ac:dyDescent="0.25">
      <c r="A4643">
        <v>6</v>
      </c>
      <c r="B4643" t="s">
        <v>4826</v>
      </c>
      <c r="C4643">
        <v>129985147</v>
      </c>
      <c r="D4643" t="s">
        <v>8</v>
      </c>
      <c r="E4643" t="s">
        <v>12</v>
      </c>
      <c r="F4643" s="1">
        <v>7.372386E-6</v>
      </c>
      <c r="G4643">
        <v>0.92898215650500005</v>
      </c>
      <c r="H4643" t="s">
        <v>1961</v>
      </c>
    </row>
    <row r="4644" spans="1:8" x14ac:dyDescent="0.25">
      <c r="A4644">
        <v>6</v>
      </c>
      <c r="B4644" t="s">
        <v>4827</v>
      </c>
      <c r="C4644">
        <v>130595711</v>
      </c>
      <c r="D4644" t="s">
        <v>12</v>
      </c>
      <c r="E4644" t="s">
        <v>8</v>
      </c>
      <c r="F4644" s="1">
        <v>7.3719609999999999E-6</v>
      </c>
      <c r="G4644">
        <v>0.92898952846600003</v>
      </c>
      <c r="H4644" t="s">
        <v>1902</v>
      </c>
    </row>
    <row r="4645" spans="1:8" x14ac:dyDescent="0.25">
      <c r="A4645">
        <v>6</v>
      </c>
      <c r="B4645" t="s">
        <v>4828</v>
      </c>
      <c r="C4645">
        <v>130106267</v>
      </c>
      <c r="D4645" t="s">
        <v>8</v>
      </c>
      <c r="E4645" t="s">
        <v>12</v>
      </c>
      <c r="F4645" s="1">
        <v>7.3710280000000002E-6</v>
      </c>
      <c r="G4645">
        <v>0.92899689949399999</v>
      </c>
      <c r="H4645" t="s">
        <v>7105</v>
      </c>
    </row>
    <row r="4646" spans="1:8" x14ac:dyDescent="0.25">
      <c r="A4646">
        <v>6</v>
      </c>
      <c r="B4646" t="s">
        <v>4829</v>
      </c>
      <c r="C4646">
        <v>130136348</v>
      </c>
      <c r="D4646" t="s">
        <v>7</v>
      </c>
      <c r="E4646" t="s">
        <v>17</v>
      </c>
      <c r="F4646" s="1">
        <v>7.3702470000000004E-6</v>
      </c>
      <c r="G4646">
        <v>0.92900426974100003</v>
      </c>
      <c r="H4646" t="s">
        <v>7105</v>
      </c>
    </row>
    <row r="4647" spans="1:8" x14ac:dyDescent="0.25">
      <c r="A4647">
        <v>6</v>
      </c>
      <c r="B4647" t="s">
        <v>4830</v>
      </c>
      <c r="C4647">
        <v>130788123</v>
      </c>
      <c r="D4647" t="s">
        <v>17</v>
      </c>
      <c r="E4647" t="s">
        <v>8</v>
      </c>
      <c r="F4647" s="1">
        <v>7.3697550000000004E-6</v>
      </c>
      <c r="G4647">
        <v>0.92901163949599996</v>
      </c>
      <c r="H4647" t="s">
        <v>7105</v>
      </c>
    </row>
    <row r="4648" spans="1:8" x14ac:dyDescent="0.25">
      <c r="A4648">
        <v>6</v>
      </c>
      <c r="B4648" t="s">
        <v>4831</v>
      </c>
      <c r="C4648">
        <v>130196752</v>
      </c>
      <c r="D4648" t="s">
        <v>8</v>
      </c>
      <c r="E4648" t="s">
        <v>17</v>
      </c>
      <c r="F4648" s="1">
        <v>7.3694670000000001E-6</v>
      </c>
      <c r="G4648">
        <v>0.92901900896300005</v>
      </c>
      <c r="H4648" t="s">
        <v>7105</v>
      </c>
    </row>
    <row r="4649" spans="1:8" x14ac:dyDescent="0.25">
      <c r="A4649">
        <v>6</v>
      </c>
      <c r="B4649" t="s">
        <v>4832</v>
      </c>
      <c r="C4649">
        <v>129984362</v>
      </c>
      <c r="D4649" t="s">
        <v>7</v>
      </c>
      <c r="E4649" t="s">
        <v>12</v>
      </c>
      <c r="F4649" s="1">
        <v>7.3672780000000004E-6</v>
      </c>
      <c r="G4649">
        <v>0.92902637624100004</v>
      </c>
      <c r="H4649" t="s">
        <v>1961</v>
      </c>
    </row>
    <row r="4650" spans="1:8" x14ac:dyDescent="0.25">
      <c r="A4650">
        <v>6</v>
      </c>
      <c r="B4650" t="s">
        <v>4833</v>
      </c>
      <c r="C4650">
        <v>130106493</v>
      </c>
      <c r="D4650" t="s">
        <v>17</v>
      </c>
      <c r="E4650" t="s">
        <v>7</v>
      </c>
      <c r="F4650" s="1">
        <v>7.3668710000000004E-6</v>
      </c>
      <c r="G4650">
        <v>0.92903374311200004</v>
      </c>
      <c r="H4650" t="s">
        <v>7105</v>
      </c>
    </row>
    <row r="4651" spans="1:8" x14ac:dyDescent="0.25">
      <c r="A4651">
        <v>6</v>
      </c>
      <c r="B4651" t="s">
        <v>4834</v>
      </c>
      <c r="C4651">
        <v>130579209</v>
      </c>
      <c r="D4651" t="s">
        <v>12</v>
      </c>
      <c r="E4651" t="s">
        <v>8</v>
      </c>
      <c r="F4651" s="1">
        <v>7.3636150000000003E-6</v>
      </c>
      <c r="G4651">
        <v>0.92904110672700002</v>
      </c>
      <c r="H4651" t="s">
        <v>1902</v>
      </c>
    </row>
    <row r="4652" spans="1:8" x14ac:dyDescent="0.25">
      <c r="A4652">
        <v>6</v>
      </c>
      <c r="B4652" t="s">
        <v>4835</v>
      </c>
      <c r="C4652">
        <v>130447436</v>
      </c>
      <c r="D4652" t="s">
        <v>8</v>
      </c>
      <c r="E4652" t="s">
        <v>219</v>
      </c>
      <c r="F4652" s="1">
        <v>7.3627839999999996E-6</v>
      </c>
      <c r="G4652">
        <v>0.92904846951099995</v>
      </c>
      <c r="H4652" t="s">
        <v>1830</v>
      </c>
    </row>
    <row r="4653" spans="1:8" x14ac:dyDescent="0.25">
      <c r="A4653">
        <v>6</v>
      </c>
      <c r="B4653" t="s">
        <v>4836</v>
      </c>
      <c r="C4653">
        <v>130106995</v>
      </c>
      <c r="D4653" t="s">
        <v>7</v>
      </c>
      <c r="E4653" t="s">
        <v>12</v>
      </c>
      <c r="F4653" s="1">
        <v>7.3576319999999997E-6</v>
      </c>
      <c r="G4653">
        <v>0.92905582714299995</v>
      </c>
      <c r="H4653" t="s">
        <v>7105</v>
      </c>
    </row>
    <row r="4654" spans="1:8" x14ac:dyDescent="0.25">
      <c r="A4654">
        <v>6</v>
      </c>
      <c r="B4654" t="s">
        <v>4837</v>
      </c>
      <c r="C4654">
        <v>129966166</v>
      </c>
      <c r="D4654" t="s">
        <v>8</v>
      </c>
      <c r="E4654" t="s">
        <v>12</v>
      </c>
      <c r="F4654" s="1">
        <v>7.3566150000000002E-6</v>
      </c>
      <c r="G4654">
        <v>0.92906318375800001</v>
      </c>
      <c r="H4654" t="s">
        <v>1961</v>
      </c>
    </row>
    <row r="4655" spans="1:8" x14ac:dyDescent="0.25">
      <c r="A4655">
        <v>6</v>
      </c>
      <c r="B4655" t="s">
        <v>4838</v>
      </c>
      <c r="C4655">
        <v>130106170</v>
      </c>
      <c r="D4655" t="s">
        <v>17</v>
      </c>
      <c r="E4655" t="s">
        <v>7</v>
      </c>
      <c r="F4655" s="1">
        <v>7.3551930000000003E-6</v>
      </c>
      <c r="G4655">
        <v>0.929070538951</v>
      </c>
      <c r="H4655" t="s">
        <v>7105</v>
      </c>
    </row>
    <row r="4656" spans="1:8" x14ac:dyDescent="0.25">
      <c r="A4656">
        <v>6</v>
      </c>
      <c r="B4656" t="s">
        <v>4839</v>
      </c>
      <c r="C4656">
        <v>130107162</v>
      </c>
      <c r="D4656" t="s">
        <v>7</v>
      </c>
      <c r="E4656" t="s">
        <v>17</v>
      </c>
      <c r="F4656" s="1">
        <v>7.3545149999999998E-6</v>
      </c>
      <c r="G4656">
        <v>0.929077893466</v>
      </c>
      <c r="H4656" t="s">
        <v>7105</v>
      </c>
    </row>
    <row r="4657" spans="1:8" x14ac:dyDescent="0.25">
      <c r="A4657">
        <v>6</v>
      </c>
      <c r="B4657" t="s">
        <v>4840</v>
      </c>
      <c r="C4657">
        <v>130464563</v>
      </c>
      <c r="D4657" t="s">
        <v>7</v>
      </c>
      <c r="E4657" t="s">
        <v>12</v>
      </c>
      <c r="F4657" s="1">
        <v>7.3539400000000003E-6</v>
      </c>
      <c r="G4657">
        <v>0.92908524740599996</v>
      </c>
      <c r="H4657" t="s">
        <v>7105</v>
      </c>
    </row>
    <row r="4658" spans="1:8" x14ac:dyDescent="0.25">
      <c r="A4658">
        <v>6</v>
      </c>
      <c r="B4658" t="s">
        <v>4841</v>
      </c>
      <c r="C4658">
        <v>130478834</v>
      </c>
      <c r="D4658" t="s">
        <v>17</v>
      </c>
      <c r="E4658" t="s">
        <v>7</v>
      </c>
      <c r="F4658" s="1">
        <v>7.3538889999999999E-6</v>
      </c>
      <c r="G4658">
        <v>0.92909260129500004</v>
      </c>
      <c r="H4658" t="s">
        <v>1902</v>
      </c>
    </row>
    <row r="4659" spans="1:8" x14ac:dyDescent="0.25">
      <c r="A4659">
        <v>6</v>
      </c>
      <c r="B4659" t="s">
        <v>4842</v>
      </c>
      <c r="C4659">
        <v>129985921</v>
      </c>
      <c r="D4659" t="s">
        <v>7</v>
      </c>
      <c r="E4659" t="s">
        <v>17</v>
      </c>
      <c r="F4659" s="1">
        <v>7.3535839999999998E-6</v>
      </c>
      <c r="G4659">
        <v>0.92909995487899999</v>
      </c>
      <c r="H4659" t="s">
        <v>1961</v>
      </c>
    </row>
    <row r="4660" spans="1:8" x14ac:dyDescent="0.25">
      <c r="A4660">
        <v>6</v>
      </c>
      <c r="B4660" t="s">
        <v>4843</v>
      </c>
      <c r="C4660">
        <v>130164073</v>
      </c>
      <c r="D4660" t="s">
        <v>12</v>
      </c>
      <c r="E4660" t="s">
        <v>380</v>
      </c>
      <c r="F4660" s="1">
        <v>7.353008E-6</v>
      </c>
      <c r="G4660">
        <v>0.92910730788700002</v>
      </c>
      <c r="H4660" t="s">
        <v>1848</v>
      </c>
    </row>
    <row r="4661" spans="1:8" x14ac:dyDescent="0.25">
      <c r="A4661">
        <v>6</v>
      </c>
      <c r="B4661" t="s">
        <v>4844</v>
      </c>
      <c r="C4661">
        <v>130253084</v>
      </c>
      <c r="D4661" t="s">
        <v>12</v>
      </c>
      <c r="E4661" t="s">
        <v>8</v>
      </c>
      <c r="F4661" s="1">
        <v>7.3526529999999997E-6</v>
      </c>
      <c r="G4661">
        <v>0.92911466054000003</v>
      </c>
      <c r="H4661" t="s">
        <v>7105</v>
      </c>
    </row>
    <row r="4662" spans="1:8" x14ac:dyDescent="0.25">
      <c r="A4662">
        <v>6</v>
      </c>
      <c r="B4662" t="s">
        <v>4845</v>
      </c>
      <c r="C4662">
        <v>130705676</v>
      </c>
      <c r="D4662" t="s">
        <v>8</v>
      </c>
      <c r="E4662" t="s">
        <v>12</v>
      </c>
      <c r="F4662" s="1">
        <v>7.35206E-6</v>
      </c>
      <c r="G4662">
        <v>0.92912201260000005</v>
      </c>
      <c r="H4662" t="s">
        <v>2264</v>
      </c>
    </row>
    <row r="4663" spans="1:8" x14ac:dyDescent="0.25">
      <c r="A4663">
        <v>6</v>
      </c>
      <c r="B4663" t="s">
        <v>4846</v>
      </c>
      <c r="C4663">
        <v>130107312</v>
      </c>
      <c r="D4663" t="s">
        <v>17</v>
      </c>
      <c r="E4663" t="s">
        <v>12</v>
      </c>
      <c r="F4663" s="1">
        <v>7.3519589999999996E-6</v>
      </c>
      <c r="G4663">
        <v>0.92912936455899997</v>
      </c>
      <c r="H4663" t="s">
        <v>7105</v>
      </c>
    </row>
    <row r="4664" spans="1:8" x14ac:dyDescent="0.25">
      <c r="A4664">
        <v>6</v>
      </c>
      <c r="B4664" t="s">
        <v>4847</v>
      </c>
      <c r="C4664">
        <v>129978396</v>
      </c>
      <c r="D4664" t="s">
        <v>8</v>
      </c>
      <c r="E4664" t="s">
        <v>12</v>
      </c>
      <c r="F4664" s="1">
        <v>7.3512979999999998E-6</v>
      </c>
      <c r="G4664">
        <v>0.92913671585699997</v>
      </c>
      <c r="H4664" t="s">
        <v>1961</v>
      </c>
    </row>
    <row r="4665" spans="1:8" x14ac:dyDescent="0.25">
      <c r="A4665">
        <v>6</v>
      </c>
      <c r="B4665" t="s">
        <v>4848</v>
      </c>
      <c r="C4665">
        <v>130039833</v>
      </c>
      <c r="D4665" t="s">
        <v>7</v>
      </c>
      <c r="E4665" t="s">
        <v>63</v>
      </c>
      <c r="F4665" s="1">
        <v>7.3512979999999998E-6</v>
      </c>
      <c r="G4665">
        <v>0.92914406715499998</v>
      </c>
      <c r="H4665" t="s">
        <v>7105</v>
      </c>
    </row>
    <row r="4666" spans="1:8" x14ac:dyDescent="0.25">
      <c r="A4666">
        <v>6</v>
      </c>
      <c r="B4666" t="s">
        <v>4849</v>
      </c>
      <c r="C4666">
        <v>130599960</v>
      </c>
      <c r="D4666" t="s">
        <v>17</v>
      </c>
      <c r="E4666" t="s">
        <v>7</v>
      </c>
      <c r="F4666" s="1">
        <v>7.3509600000000002E-6</v>
      </c>
      <c r="G4666">
        <v>0.92915141811500002</v>
      </c>
      <c r="H4666" t="s">
        <v>1902</v>
      </c>
    </row>
    <row r="4667" spans="1:8" x14ac:dyDescent="0.25">
      <c r="A4667">
        <v>6</v>
      </c>
      <c r="B4667" t="s">
        <v>4850</v>
      </c>
      <c r="C4667">
        <v>130107369</v>
      </c>
      <c r="D4667" t="s">
        <v>17</v>
      </c>
      <c r="E4667" t="s">
        <v>7</v>
      </c>
      <c r="F4667" s="1">
        <v>7.3509089999999998E-6</v>
      </c>
      <c r="G4667">
        <v>0.92915876902399996</v>
      </c>
      <c r="H4667" t="s">
        <v>7105</v>
      </c>
    </row>
    <row r="4668" spans="1:8" x14ac:dyDescent="0.25">
      <c r="A4668">
        <v>6</v>
      </c>
      <c r="B4668" t="s">
        <v>4851</v>
      </c>
      <c r="C4668">
        <v>130449111</v>
      </c>
      <c r="D4668" t="s">
        <v>12</v>
      </c>
      <c r="E4668" t="s">
        <v>17</v>
      </c>
      <c r="F4668" s="1">
        <v>7.3507230000000002E-6</v>
      </c>
      <c r="G4668">
        <v>0.92916611974700003</v>
      </c>
      <c r="H4668" t="s">
        <v>1830</v>
      </c>
    </row>
    <row r="4669" spans="1:8" x14ac:dyDescent="0.25">
      <c r="A4669">
        <v>6</v>
      </c>
      <c r="B4669" t="s">
        <v>4852</v>
      </c>
      <c r="C4669">
        <v>130216889</v>
      </c>
      <c r="D4669" t="s">
        <v>17</v>
      </c>
      <c r="E4669" t="s">
        <v>7</v>
      </c>
      <c r="F4669" s="1">
        <v>7.3496739999999998E-6</v>
      </c>
      <c r="G4669">
        <v>0.92917346942099999</v>
      </c>
      <c r="H4669" t="s">
        <v>7105</v>
      </c>
    </row>
    <row r="4670" spans="1:8" x14ac:dyDescent="0.25">
      <c r="A4670">
        <v>6</v>
      </c>
      <c r="B4670" t="s">
        <v>4853</v>
      </c>
      <c r="C4670">
        <v>130059761</v>
      </c>
      <c r="D4670" t="s">
        <v>8</v>
      </c>
      <c r="E4670" t="s">
        <v>12</v>
      </c>
      <c r="F4670" s="1">
        <v>7.347863E-6</v>
      </c>
      <c r="G4670">
        <v>0.92918081728400004</v>
      </c>
      <c r="H4670" t="s">
        <v>7105</v>
      </c>
    </row>
    <row r="4671" spans="1:8" x14ac:dyDescent="0.25">
      <c r="A4671">
        <v>6</v>
      </c>
      <c r="B4671" t="s">
        <v>4854</v>
      </c>
      <c r="C4671">
        <v>129976356</v>
      </c>
      <c r="D4671" t="s">
        <v>12</v>
      </c>
      <c r="E4671" t="s">
        <v>8</v>
      </c>
      <c r="F4671" s="1">
        <v>7.3473050000000003E-6</v>
      </c>
      <c r="G4671">
        <v>0.929188164589</v>
      </c>
      <c r="H4671" t="s">
        <v>1961</v>
      </c>
    </row>
    <row r="4672" spans="1:8" x14ac:dyDescent="0.25">
      <c r="A4672">
        <v>6</v>
      </c>
      <c r="B4672" t="s">
        <v>4855</v>
      </c>
      <c r="C4672">
        <v>130107661</v>
      </c>
      <c r="D4672" t="s">
        <v>17</v>
      </c>
      <c r="E4672" t="s">
        <v>12</v>
      </c>
      <c r="F4672" s="1">
        <v>7.3464249999999997E-6</v>
      </c>
      <c r="G4672">
        <v>0.929195511014</v>
      </c>
      <c r="H4672" t="s">
        <v>7105</v>
      </c>
    </row>
    <row r="4673" spans="1:8" x14ac:dyDescent="0.25">
      <c r="A4673">
        <v>6</v>
      </c>
      <c r="B4673" t="s">
        <v>4856</v>
      </c>
      <c r="C4673">
        <v>130129501</v>
      </c>
      <c r="D4673" t="s">
        <v>7</v>
      </c>
      <c r="E4673" t="s">
        <v>17</v>
      </c>
      <c r="F4673" s="1">
        <v>7.3455619999999998E-6</v>
      </c>
      <c r="G4673">
        <v>0.92920285657599999</v>
      </c>
      <c r="H4673" t="s">
        <v>7105</v>
      </c>
    </row>
    <row r="4674" spans="1:8" x14ac:dyDescent="0.25">
      <c r="A4674">
        <v>6</v>
      </c>
      <c r="B4674" t="s">
        <v>4857</v>
      </c>
      <c r="C4674">
        <v>129972060</v>
      </c>
      <c r="D4674" t="s">
        <v>17</v>
      </c>
      <c r="E4674" t="s">
        <v>8</v>
      </c>
      <c r="F4674" s="1">
        <v>7.3442940000000004E-6</v>
      </c>
      <c r="G4674">
        <v>0.92921020086999995</v>
      </c>
      <c r="H4674" t="s">
        <v>1961</v>
      </c>
    </row>
    <row r="4675" spans="1:8" x14ac:dyDescent="0.25">
      <c r="A4675">
        <v>6</v>
      </c>
      <c r="B4675" t="s">
        <v>4858</v>
      </c>
      <c r="C4675">
        <v>130746448</v>
      </c>
      <c r="D4675" t="s">
        <v>7</v>
      </c>
      <c r="E4675" t="s">
        <v>2022</v>
      </c>
      <c r="F4675" s="1">
        <v>7.3440399999999997E-6</v>
      </c>
      <c r="G4675">
        <v>0.92921754490999997</v>
      </c>
      <c r="H4675" t="s">
        <v>2264</v>
      </c>
    </row>
    <row r="4676" spans="1:8" x14ac:dyDescent="0.25">
      <c r="A4676">
        <v>6</v>
      </c>
      <c r="B4676" t="s">
        <v>4859</v>
      </c>
      <c r="C4676">
        <v>130600143</v>
      </c>
      <c r="D4676" t="s">
        <v>7</v>
      </c>
      <c r="E4676" t="s">
        <v>17</v>
      </c>
      <c r="F4676" s="1">
        <v>7.34333E-6</v>
      </c>
      <c r="G4676">
        <v>0.92922488824000005</v>
      </c>
      <c r="H4676" t="s">
        <v>1902</v>
      </c>
    </row>
    <row r="4677" spans="1:8" x14ac:dyDescent="0.25">
      <c r="A4677">
        <v>6</v>
      </c>
      <c r="B4677" t="s">
        <v>4860</v>
      </c>
      <c r="C4677">
        <v>130506752</v>
      </c>
      <c r="D4677" t="s">
        <v>7</v>
      </c>
      <c r="E4677" t="s">
        <v>8</v>
      </c>
      <c r="F4677" s="1">
        <v>7.3432460000000003E-6</v>
      </c>
      <c r="G4677">
        <v>0.92923223148599998</v>
      </c>
      <c r="H4677" t="s">
        <v>1902</v>
      </c>
    </row>
    <row r="4678" spans="1:8" x14ac:dyDescent="0.25">
      <c r="A4678">
        <v>6</v>
      </c>
      <c r="B4678" t="s">
        <v>4861</v>
      </c>
      <c r="C4678">
        <v>130710249</v>
      </c>
      <c r="D4678" t="s">
        <v>7</v>
      </c>
      <c r="E4678" t="s">
        <v>17</v>
      </c>
      <c r="F4678" s="1">
        <v>7.342417E-6</v>
      </c>
      <c r="G4678">
        <v>0.92923957390300005</v>
      </c>
      <c r="H4678" t="s">
        <v>2264</v>
      </c>
    </row>
    <row r="4679" spans="1:8" x14ac:dyDescent="0.25">
      <c r="A4679">
        <v>6</v>
      </c>
      <c r="B4679" t="s">
        <v>4862</v>
      </c>
      <c r="C4679">
        <v>130697301</v>
      </c>
      <c r="D4679" t="s">
        <v>7</v>
      </c>
      <c r="E4679" t="s">
        <v>17</v>
      </c>
      <c r="F4679" s="1">
        <v>7.3420789999999996E-6</v>
      </c>
      <c r="G4679">
        <v>0.92924691598200004</v>
      </c>
      <c r="H4679" t="s">
        <v>2264</v>
      </c>
    </row>
    <row r="4680" spans="1:8" x14ac:dyDescent="0.25">
      <c r="A4680">
        <v>6</v>
      </c>
      <c r="B4680" t="s">
        <v>4863</v>
      </c>
      <c r="C4680">
        <v>130705528</v>
      </c>
      <c r="D4680" t="s">
        <v>12</v>
      </c>
      <c r="E4680" t="s">
        <v>8</v>
      </c>
      <c r="F4680" s="1">
        <v>7.3415550000000004E-6</v>
      </c>
      <c r="G4680">
        <v>0.92925425753699997</v>
      </c>
      <c r="H4680" t="s">
        <v>2264</v>
      </c>
    </row>
    <row r="4681" spans="1:8" x14ac:dyDescent="0.25">
      <c r="A4681">
        <v>6</v>
      </c>
      <c r="B4681" t="s">
        <v>4864</v>
      </c>
      <c r="C4681">
        <v>130254930</v>
      </c>
      <c r="D4681" t="s">
        <v>7</v>
      </c>
      <c r="E4681" t="s">
        <v>17</v>
      </c>
      <c r="F4681" s="1">
        <v>7.3392559999999998E-6</v>
      </c>
      <c r="G4681">
        <v>0.92926159679300002</v>
      </c>
      <c r="H4681" t="s">
        <v>7105</v>
      </c>
    </row>
    <row r="4682" spans="1:8" x14ac:dyDescent="0.25">
      <c r="A4682">
        <v>6</v>
      </c>
      <c r="B4682" t="s">
        <v>4865</v>
      </c>
      <c r="C4682">
        <v>129988553</v>
      </c>
      <c r="D4682" t="s">
        <v>7</v>
      </c>
      <c r="E4682" t="s">
        <v>12</v>
      </c>
      <c r="F4682" s="1">
        <v>7.3390700000000002E-6</v>
      </c>
      <c r="G4682">
        <v>0.92926893586299997</v>
      </c>
      <c r="H4682" t="s">
        <v>1961</v>
      </c>
    </row>
    <row r="4683" spans="1:8" x14ac:dyDescent="0.25">
      <c r="A4683">
        <v>6</v>
      </c>
      <c r="B4683" t="s">
        <v>4866</v>
      </c>
      <c r="C4683">
        <v>130124722</v>
      </c>
      <c r="D4683" t="s">
        <v>7</v>
      </c>
      <c r="E4683" t="s">
        <v>17</v>
      </c>
      <c r="F4683" s="1">
        <v>7.3388680000000001E-6</v>
      </c>
      <c r="G4683">
        <v>0.92927627473100005</v>
      </c>
      <c r="H4683" t="s">
        <v>7105</v>
      </c>
    </row>
    <row r="4684" spans="1:8" x14ac:dyDescent="0.25">
      <c r="A4684">
        <v>6</v>
      </c>
      <c r="B4684" t="s">
        <v>4867</v>
      </c>
      <c r="C4684">
        <v>130704583</v>
      </c>
      <c r="D4684" t="s">
        <v>12</v>
      </c>
      <c r="E4684" t="s">
        <v>8</v>
      </c>
      <c r="F4684" s="1">
        <v>7.338411E-6</v>
      </c>
      <c r="G4684">
        <v>0.92928361314200003</v>
      </c>
      <c r="H4684" t="s">
        <v>2264</v>
      </c>
    </row>
    <row r="4685" spans="1:8" x14ac:dyDescent="0.25">
      <c r="A4685">
        <v>6</v>
      </c>
      <c r="B4685" t="s">
        <v>4868</v>
      </c>
      <c r="C4685">
        <v>130288255</v>
      </c>
      <c r="D4685" t="s">
        <v>7</v>
      </c>
      <c r="E4685" t="s">
        <v>17</v>
      </c>
      <c r="F4685" s="1">
        <v>7.3373129999999998E-6</v>
      </c>
      <c r="G4685">
        <v>0.92929095045499999</v>
      </c>
      <c r="H4685" t="s">
        <v>7105</v>
      </c>
    </row>
    <row r="4686" spans="1:8" x14ac:dyDescent="0.25">
      <c r="A4686">
        <v>6</v>
      </c>
      <c r="B4686" t="s">
        <v>4869</v>
      </c>
      <c r="C4686">
        <v>130183689</v>
      </c>
      <c r="D4686" t="s">
        <v>7</v>
      </c>
      <c r="E4686" t="s">
        <v>17</v>
      </c>
      <c r="F4686" s="1">
        <v>7.337144E-6</v>
      </c>
      <c r="G4686">
        <v>0.92929828759900002</v>
      </c>
      <c r="H4686" t="s">
        <v>7105</v>
      </c>
    </row>
    <row r="4687" spans="1:8" x14ac:dyDescent="0.25">
      <c r="A4687">
        <v>6</v>
      </c>
      <c r="B4687" t="s">
        <v>4870</v>
      </c>
      <c r="C4687">
        <v>130108317</v>
      </c>
      <c r="D4687" t="s">
        <v>12</v>
      </c>
      <c r="E4687" t="s">
        <v>8</v>
      </c>
      <c r="F4687" s="1">
        <v>7.3370600000000002E-6</v>
      </c>
      <c r="G4687">
        <v>0.92930562465900002</v>
      </c>
      <c r="H4687" t="s">
        <v>7105</v>
      </c>
    </row>
    <row r="4688" spans="1:8" x14ac:dyDescent="0.25">
      <c r="A4688">
        <v>6</v>
      </c>
      <c r="B4688" t="s">
        <v>4871</v>
      </c>
      <c r="C4688">
        <v>130060493</v>
      </c>
      <c r="D4688" t="s">
        <v>8</v>
      </c>
      <c r="E4688" t="s">
        <v>17</v>
      </c>
      <c r="F4688" s="1">
        <v>7.3365360000000001E-6</v>
      </c>
      <c r="G4688">
        <v>0.92931296119499995</v>
      </c>
      <c r="H4688" t="s">
        <v>7105</v>
      </c>
    </row>
    <row r="4689" spans="1:8" x14ac:dyDescent="0.25">
      <c r="A4689">
        <v>6</v>
      </c>
      <c r="B4689" t="s">
        <v>4872</v>
      </c>
      <c r="C4689">
        <v>130092334</v>
      </c>
      <c r="D4689" t="s">
        <v>12</v>
      </c>
      <c r="E4689" t="s">
        <v>8</v>
      </c>
      <c r="F4689" s="1">
        <v>7.3365360000000001E-6</v>
      </c>
      <c r="G4689">
        <v>0.929320297731</v>
      </c>
      <c r="H4689" t="s">
        <v>7105</v>
      </c>
    </row>
    <row r="4690" spans="1:8" x14ac:dyDescent="0.25">
      <c r="A4690">
        <v>6</v>
      </c>
      <c r="B4690" t="s">
        <v>4873</v>
      </c>
      <c r="C4690">
        <v>130098662</v>
      </c>
      <c r="D4690" t="s">
        <v>12</v>
      </c>
      <c r="E4690" t="s">
        <v>17</v>
      </c>
      <c r="F4690" s="1">
        <v>7.3336990000000004E-6</v>
      </c>
      <c r="G4690">
        <v>0.92932763142999997</v>
      </c>
      <c r="H4690" t="s">
        <v>7105</v>
      </c>
    </row>
    <row r="4691" spans="1:8" x14ac:dyDescent="0.25">
      <c r="A4691">
        <v>6</v>
      </c>
      <c r="B4691" t="s">
        <v>4874</v>
      </c>
      <c r="C4691">
        <v>130765646</v>
      </c>
      <c r="D4691" t="s">
        <v>8</v>
      </c>
      <c r="E4691" t="s">
        <v>12</v>
      </c>
      <c r="F4691" s="1">
        <v>7.3323309999999999E-6</v>
      </c>
      <c r="G4691">
        <v>0.929334963761</v>
      </c>
      <c r="H4691" t="s">
        <v>7105</v>
      </c>
    </row>
    <row r="4692" spans="1:8" x14ac:dyDescent="0.25">
      <c r="A4692">
        <v>6</v>
      </c>
      <c r="B4692" t="s">
        <v>4875</v>
      </c>
      <c r="C4692">
        <v>130100896</v>
      </c>
      <c r="D4692" t="s">
        <v>8</v>
      </c>
      <c r="E4692" t="s">
        <v>12</v>
      </c>
      <c r="F4692" s="1">
        <v>7.3308449999999999E-6</v>
      </c>
      <c r="G4692">
        <v>0.92934229460600004</v>
      </c>
      <c r="H4692" t="s">
        <v>7105</v>
      </c>
    </row>
    <row r="4693" spans="1:8" x14ac:dyDescent="0.25">
      <c r="A4693">
        <v>6</v>
      </c>
      <c r="B4693" t="s">
        <v>4876</v>
      </c>
      <c r="C4693">
        <v>130100926</v>
      </c>
      <c r="D4693" t="s">
        <v>17</v>
      </c>
      <c r="E4693" t="s">
        <v>7</v>
      </c>
      <c r="F4693" s="1">
        <v>7.3308280000000001E-6</v>
      </c>
      <c r="G4693">
        <v>0.92934962543400002</v>
      </c>
      <c r="H4693" t="s">
        <v>7105</v>
      </c>
    </row>
    <row r="4694" spans="1:8" x14ac:dyDescent="0.25">
      <c r="A4694">
        <v>6</v>
      </c>
      <c r="B4694" t="s">
        <v>4877</v>
      </c>
      <c r="C4694">
        <v>130247386</v>
      </c>
      <c r="D4694" t="s">
        <v>17</v>
      </c>
      <c r="E4694" t="s">
        <v>7</v>
      </c>
      <c r="F4694" s="1">
        <v>7.3304059999999999E-6</v>
      </c>
      <c r="G4694">
        <v>0.92935695584</v>
      </c>
      <c r="H4694" t="s">
        <v>7105</v>
      </c>
    </row>
    <row r="4695" spans="1:8" x14ac:dyDescent="0.25">
      <c r="A4695">
        <v>6</v>
      </c>
      <c r="B4695" t="s">
        <v>4878</v>
      </c>
      <c r="C4695">
        <v>129978083</v>
      </c>
      <c r="D4695" t="s">
        <v>8</v>
      </c>
      <c r="E4695" t="s">
        <v>12</v>
      </c>
      <c r="F4695" s="1">
        <v>7.3295629999999997E-6</v>
      </c>
      <c r="G4695">
        <v>0.92936428540299998</v>
      </c>
      <c r="H4695" t="s">
        <v>1961</v>
      </c>
    </row>
    <row r="4696" spans="1:8" x14ac:dyDescent="0.25">
      <c r="A4696">
        <v>6</v>
      </c>
      <c r="B4696" t="s">
        <v>4879</v>
      </c>
      <c r="C4696">
        <v>129922866</v>
      </c>
      <c r="D4696" t="s">
        <v>7</v>
      </c>
      <c r="E4696" t="s">
        <v>17</v>
      </c>
      <c r="F4696" s="1">
        <v>7.3291739999999998E-6</v>
      </c>
      <c r="G4696">
        <v>0.92937161457700002</v>
      </c>
      <c r="H4696" t="s">
        <v>1961</v>
      </c>
    </row>
    <row r="4697" spans="1:8" x14ac:dyDescent="0.25">
      <c r="A4697">
        <v>6</v>
      </c>
      <c r="B4697" t="s">
        <v>4880</v>
      </c>
      <c r="C4697">
        <v>129922899</v>
      </c>
      <c r="D4697" t="s">
        <v>7</v>
      </c>
      <c r="E4697" t="s">
        <v>17</v>
      </c>
      <c r="F4697" s="1">
        <v>7.3290560000000003E-6</v>
      </c>
      <c r="G4697">
        <v>0.929378943633</v>
      </c>
      <c r="H4697" t="s">
        <v>1961</v>
      </c>
    </row>
    <row r="4698" spans="1:8" x14ac:dyDescent="0.25">
      <c r="A4698">
        <v>6</v>
      </c>
      <c r="B4698" t="s">
        <v>4881</v>
      </c>
      <c r="C4698">
        <v>130787077</v>
      </c>
      <c r="D4698" t="s">
        <v>17</v>
      </c>
      <c r="E4698" t="s">
        <v>7</v>
      </c>
      <c r="F4698" s="1">
        <v>7.3286509999999999E-6</v>
      </c>
      <c r="G4698">
        <v>0.92938627228399995</v>
      </c>
      <c r="H4698" t="s">
        <v>7105</v>
      </c>
    </row>
    <row r="4699" spans="1:8" x14ac:dyDescent="0.25">
      <c r="A4699">
        <v>6</v>
      </c>
      <c r="B4699" t="s">
        <v>4882</v>
      </c>
      <c r="C4699">
        <v>129935436</v>
      </c>
      <c r="D4699" t="s">
        <v>8</v>
      </c>
      <c r="E4699" t="s">
        <v>12</v>
      </c>
      <c r="F4699" s="1">
        <v>7.3281960000000003E-6</v>
      </c>
      <c r="G4699">
        <v>0.92939360047999997</v>
      </c>
      <c r="H4699" t="s">
        <v>1961</v>
      </c>
    </row>
    <row r="4700" spans="1:8" x14ac:dyDescent="0.25">
      <c r="A4700">
        <v>6</v>
      </c>
      <c r="B4700" t="s">
        <v>4883</v>
      </c>
      <c r="C4700">
        <v>130039831</v>
      </c>
      <c r="D4700" t="s">
        <v>7</v>
      </c>
      <c r="E4700" t="s">
        <v>4884</v>
      </c>
      <c r="F4700" s="1">
        <v>7.3281619999999998E-6</v>
      </c>
      <c r="G4700">
        <v>0.92940092864199997</v>
      </c>
      <c r="H4700" t="s">
        <v>7105</v>
      </c>
    </row>
    <row r="4701" spans="1:8" x14ac:dyDescent="0.25">
      <c r="A4701">
        <v>6</v>
      </c>
      <c r="B4701" t="s">
        <v>4885</v>
      </c>
      <c r="C4701">
        <v>130109070</v>
      </c>
      <c r="D4701" t="s">
        <v>12</v>
      </c>
      <c r="E4701" t="s">
        <v>8</v>
      </c>
      <c r="F4701" s="1">
        <v>7.3274030000000002E-6</v>
      </c>
      <c r="G4701">
        <v>0.92940825604499999</v>
      </c>
      <c r="H4701" t="s">
        <v>7105</v>
      </c>
    </row>
    <row r="4702" spans="1:8" x14ac:dyDescent="0.25">
      <c r="A4702">
        <v>6</v>
      </c>
      <c r="B4702" t="s">
        <v>4886</v>
      </c>
      <c r="C4702">
        <v>130102918</v>
      </c>
      <c r="D4702" t="s">
        <v>12</v>
      </c>
      <c r="E4702" t="s">
        <v>8</v>
      </c>
      <c r="F4702" s="1">
        <v>7.3273180000000002E-6</v>
      </c>
      <c r="G4702">
        <v>0.92941558336300001</v>
      </c>
      <c r="H4702" t="s">
        <v>7105</v>
      </c>
    </row>
    <row r="4703" spans="1:8" x14ac:dyDescent="0.25">
      <c r="A4703">
        <v>6</v>
      </c>
      <c r="B4703" t="s">
        <v>4887</v>
      </c>
      <c r="C4703">
        <v>130695558</v>
      </c>
      <c r="D4703" t="s">
        <v>12</v>
      </c>
      <c r="E4703" t="s">
        <v>4888</v>
      </c>
      <c r="F4703" s="1">
        <v>7.3260190000000001E-6</v>
      </c>
      <c r="G4703">
        <v>0.92942290938200001</v>
      </c>
      <c r="H4703" t="s">
        <v>2264</v>
      </c>
    </row>
    <row r="4704" spans="1:8" x14ac:dyDescent="0.25">
      <c r="A4704">
        <v>6</v>
      </c>
      <c r="B4704" t="s">
        <v>4889</v>
      </c>
      <c r="C4704">
        <v>130257911</v>
      </c>
      <c r="D4704" t="s">
        <v>8</v>
      </c>
      <c r="E4704" t="s">
        <v>12</v>
      </c>
      <c r="F4704" s="1">
        <v>7.3257659999999997E-6</v>
      </c>
      <c r="G4704">
        <v>0.92943023514800005</v>
      </c>
      <c r="H4704" t="s">
        <v>7105</v>
      </c>
    </row>
    <row r="4705" spans="1:8" x14ac:dyDescent="0.25">
      <c r="A4705">
        <v>6</v>
      </c>
      <c r="B4705" t="s">
        <v>4890</v>
      </c>
      <c r="C4705">
        <v>130794352</v>
      </c>
      <c r="D4705" t="s">
        <v>17</v>
      </c>
      <c r="E4705" t="s">
        <v>12</v>
      </c>
      <c r="F4705" s="1">
        <v>7.32553E-6</v>
      </c>
      <c r="G4705">
        <v>0.92943756067799999</v>
      </c>
      <c r="H4705" t="s">
        <v>7105</v>
      </c>
    </row>
    <row r="4706" spans="1:8" x14ac:dyDescent="0.25">
      <c r="A4706">
        <v>6</v>
      </c>
      <c r="B4706" t="s">
        <v>4891</v>
      </c>
      <c r="C4706">
        <v>130101924</v>
      </c>
      <c r="D4706" t="s">
        <v>7</v>
      </c>
      <c r="E4706" t="s">
        <v>17</v>
      </c>
      <c r="F4706" s="1">
        <v>7.3249230000000004E-6</v>
      </c>
      <c r="G4706">
        <v>0.92944488560100003</v>
      </c>
      <c r="H4706" t="s">
        <v>7105</v>
      </c>
    </row>
    <row r="4707" spans="1:8" x14ac:dyDescent="0.25">
      <c r="A4707">
        <v>6</v>
      </c>
      <c r="B4707" t="s">
        <v>4892</v>
      </c>
      <c r="C4707">
        <v>129946553</v>
      </c>
      <c r="D4707" t="s">
        <v>17</v>
      </c>
      <c r="E4707" t="s">
        <v>7</v>
      </c>
      <c r="F4707" s="1">
        <v>7.3246019999999998E-6</v>
      </c>
      <c r="G4707">
        <v>0.92945221020299995</v>
      </c>
      <c r="H4707" t="s">
        <v>1961</v>
      </c>
    </row>
    <row r="4708" spans="1:8" x14ac:dyDescent="0.25">
      <c r="A4708">
        <v>6</v>
      </c>
      <c r="B4708" t="s">
        <v>4893</v>
      </c>
      <c r="C4708">
        <v>130816514</v>
      </c>
      <c r="D4708" t="s">
        <v>17</v>
      </c>
      <c r="E4708" t="s">
        <v>7</v>
      </c>
      <c r="F4708" s="1">
        <v>7.3241979999999996E-6</v>
      </c>
      <c r="G4708">
        <v>0.92945953440100004</v>
      </c>
      <c r="H4708" t="s">
        <v>7105</v>
      </c>
    </row>
    <row r="4709" spans="1:8" x14ac:dyDescent="0.25">
      <c r="A4709">
        <v>6</v>
      </c>
      <c r="B4709" t="s">
        <v>4894</v>
      </c>
      <c r="C4709">
        <v>130304725</v>
      </c>
      <c r="D4709" t="s">
        <v>7</v>
      </c>
      <c r="E4709" t="s">
        <v>8</v>
      </c>
      <c r="F4709" s="1">
        <v>7.3233209999999998E-6</v>
      </c>
      <c r="G4709">
        <v>0.92946685772199999</v>
      </c>
      <c r="H4709" t="s">
        <v>7105</v>
      </c>
    </row>
    <row r="4710" spans="1:8" x14ac:dyDescent="0.25">
      <c r="A4710">
        <v>6</v>
      </c>
      <c r="B4710" t="s">
        <v>4895</v>
      </c>
      <c r="C4710">
        <v>130172919</v>
      </c>
      <c r="D4710" t="s">
        <v>8</v>
      </c>
      <c r="E4710" t="s">
        <v>12</v>
      </c>
      <c r="F4710" s="1">
        <v>7.322225E-6</v>
      </c>
      <c r="G4710">
        <v>0.92947417994699999</v>
      </c>
      <c r="H4710" t="s">
        <v>1848</v>
      </c>
    </row>
    <row r="4711" spans="1:8" x14ac:dyDescent="0.25">
      <c r="A4711">
        <v>6</v>
      </c>
      <c r="B4711" t="s">
        <v>4896</v>
      </c>
      <c r="C4711">
        <v>130102854</v>
      </c>
      <c r="D4711" t="s">
        <v>12</v>
      </c>
      <c r="E4711" t="s">
        <v>8</v>
      </c>
      <c r="F4711" s="1">
        <v>7.3221240000000004E-6</v>
      </c>
      <c r="G4711">
        <v>0.929481502071</v>
      </c>
      <c r="H4711" t="s">
        <v>7105</v>
      </c>
    </row>
    <row r="4712" spans="1:8" x14ac:dyDescent="0.25">
      <c r="A4712">
        <v>6</v>
      </c>
      <c r="B4712" t="s">
        <v>4897</v>
      </c>
      <c r="C4712">
        <v>130103232</v>
      </c>
      <c r="D4712" t="s">
        <v>7</v>
      </c>
      <c r="E4712" t="s">
        <v>17</v>
      </c>
      <c r="F4712" s="1">
        <v>7.3212640000000004E-6</v>
      </c>
      <c r="G4712">
        <v>0.92948882333500005</v>
      </c>
      <c r="H4712" t="s">
        <v>7105</v>
      </c>
    </row>
    <row r="4713" spans="1:8" x14ac:dyDescent="0.25">
      <c r="A4713">
        <v>6</v>
      </c>
      <c r="B4713" t="s">
        <v>4898</v>
      </c>
      <c r="C4713">
        <v>130565662</v>
      </c>
      <c r="D4713" t="s">
        <v>17</v>
      </c>
      <c r="E4713" t="s">
        <v>7</v>
      </c>
      <c r="F4713" s="1">
        <v>7.3212469999999997E-6</v>
      </c>
      <c r="G4713">
        <v>0.92949614458200003</v>
      </c>
      <c r="H4713" t="s">
        <v>1902</v>
      </c>
    </row>
    <row r="4714" spans="1:8" x14ac:dyDescent="0.25">
      <c r="A4714">
        <v>6</v>
      </c>
      <c r="B4714" t="s">
        <v>4899</v>
      </c>
      <c r="C4714">
        <v>130119498</v>
      </c>
      <c r="D4714" t="s">
        <v>7</v>
      </c>
      <c r="E4714" t="s">
        <v>12</v>
      </c>
      <c r="F4714" s="1">
        <v>7.3211629999999999E-6</v>
      </c>
      <c r="G4714">
        <v>0.92950346574499998</v>
      </c>
      <c r="H4714" t="s">
        <v>7105</v>
      </c>
    </row>
    <row r="4715" spans="1:8" x14ac:dyDescent="0.25">
      <c r="A4715">
        <v>6</v>
      </c>
      <c r="B4715" t="s">
        <v>4900</v>
      </c>
      <c r="C4715">
        <v>130792769</v>
      </c>
      <c r="D4715" t="s">
        <v>17</v>
      </c>
      <c r="E4715" t="s">
        <v>12</v>
      </c>
      <c r="F4715" s="1">
        <v>7.3211120000000004E-6</v>
      </c>
      <c r="G4715">
        <v>0.92951078685699995</v>
      </c>
      <c r="H4715" t="s">
        <v>7105</v>
      </c>
    </row>
    <row r="4716" spans="1:8" x14ac:dyDescent="0.25">
      <c r="A4716">
        <v>6</v>
      </c>
      <c r="B4716" t="s">
        <v>4901</v>
      </c>
      <c r="C4716">
        <v>130104167</v>
      </c>
      <c r="D4716" t="s">
        <v>8</v>
      </c>
      <c r="E4716" t="s">
        <v>7</v>
      </c>
      <c r="F4716" s="1">
        <v>7.320707E-6</v>
      </c>
      <c r="G4716">
        <v>0.929518107564</v>
      </c>
      <c r="H4716" t="s">
        <v>7105</v>
      </c>
    </row>
    <row r="4717" spans="1:8" x14ac:dyDescent="0.25">
      <c r="A4717">
        <v>6</v>
      </c>
      <c r="B4717" t="s">
        <v>4902</v>
      </c>
      <c r="C4717">
        <v>130109604</v>
      </c>
      <c r="D4717" t="s">
        <v>12</v>
      </c>
      <c r="E4717" t="s">
        <v>7</v>
      </c>
      <c r="F4717" s="1">
        <v>7.3204210000000002E-6</v>
      </c>
      <c r="G4717">
        <v>0.92952542798500004</v>
      </c>
      <c r="H4717" t="s">
        <v>7105</v>
      </c>
    </row>
    <row r="4718" spans="1:8" x14ac:dyDescent="0.25">
      <c r="A4718">
        <v>6</v>
      </c>
      <c r="B4718" t="s">
        <v>4903</v>
      </c>
      <c r="C4718">
        <v>130104273</v>
      </c>
      <c r="D4718" t="s">
        <v>8</v>
      </c>
      <c r="E4718" t="s">
        <v>12</v>
      </c>
      <c r="F4718" s="1">
        <v>7.320353E-6</v>
      </c>
      <c r="G4718">
        <v>0.92953274833800004</v>
      </c>
      <c r="H4718" t="s">
        <v>7105</v>
      </c>
    </row>
    <row r="4719" spans="1:8" x14ac:dyDescent="0.25">
      <c r="A4719">
        <v>6</v>
      </c>
      <c r="B4719" t="s">
        <v>4904</v>
      </c>
      <c r="C4719">
        <v>130309230</v>
      </c>
      <c r="D4719" t="s">
        <v>17</v>
      </c>
      <c r="E4719" t="s">
        <v>7</v>
      </c>
      <c r="F4719" s="1">
        <v>7.3201679999999998E-6</v>
      </c>
      <c r="G4719">
        <v>0.92954006850600002</v>
      </c>
      <c r="H4719" t="s">
        <v>7105</v>
      </c>
    </row>
    <row r="4720" spans="1:8" x14ac:dyDescent="0.25">
      <c r="A4720">
        <v>6</v>
      </c>
      <c r="B4720" t="s">
        <v>4905</v>
      </c>
      <c r="C4720">
        <v>130585420</v>
      </c>
      <c r="D4720" t="s">
        <v>8</v>
      </c>
      <c r="E4720" t="s">
        <v>3314</v>
      </c>
      <c r="F4720" s="1">
        <v>7.3187860000000002E-6</v>
      </c>
      <c r="G4720">
        <v>0.92954738729200004</v>
      </c>
      <c r="H4720" t="s">
        <v>1902</v>
      </c>
    </row>
    <row r="4721" spans="1:8" x14ac:dyDescent="0.25">
      <c r="A4721">
        <v>6</v>
      </c>
      <c r="B4721" t="s">
        <v>4906</v>
      </c>
      <c r="C4721">
        <v>130178040</v>
      </c>
      <c r="D4721" t="s">
        <v>12</v>
      </c>
      <c r="E4721" t="s">
        <v>7</v>
      </c>
      <c r="F4721" s="1">
        <v>7.318382E-6</v>
      </c>
      <c r="G4721">
        <v>0.929554705674</v>
      </c>
      <c r="H4721" t="s">
        <v>1848</v>
      </c>
    </row>
    <row r="4722" spans="1:8" x14ac:dyDescent="0.25">
      <c r="A4722">
        <v>6</v>
      </c>
      <c r="B4722" t="s">
        <v>4907</v>
      </c>
      <c r="C4722">
        <v>129988135</v>
      </c>
      <c r="D4722" t="s">
        <v>12</v>
      </c>
      <c r="E4722" t="s">
        <v>8</v>
      </c>
      <c r="F4722" s="1">
        <v>7.3179099999999997E-6</v>
      </c>
      <c r="G4722">
        <v>0.92956202358399997</v>
      </c>
      <c r="H4722" t="s">
        <v>1961</v>
      </c>
    </row>
    <row r="4723" spans="1:8" x14ac:dyDescent="0.25">
      <c r="A4723">
        <v>6</v>
      </c>
      <c r="B4723" t="s">
        <v>4908</v>
      </c>
      <c r="C4723">
        <v>130720520</v>
      </c>
      <c r="D4723" t="s">
        <v>12</v>
      </c>
      <c r="E4723" t="s">
        <v>8</v>
      </c>
      <c r="F4723" s="1">
        <v>7.3177409999999999E-6</v>
      </c>
      <c r="G4723">
        <v>0.92956934132500002</v>
      </c>
      <c r="H4723" t="s">
        <v>2264</v>
      </c>
    </row>
    <row r="4724" spans="1:8" x14ac:dyDescent="0.25">
      <c r="A4724">
        <v>6</v>
      </c>
      <c r="B4724" t="s">
        <v>4909</v>
      </c>
      <c r="C4724">
        <v>130131931</v>
      </c>
      <c r="D4724" t="s">
        <v>8</v>
      </c>
      <c r="E4724" t="s">
        <v>79</v>
      </c>
      <c r="F4724" s="1">
        <v>7.3161409999999998E-6</v>
      </c>
      <c r="G4724">
        <v>0.92957665746600004</v>
      </c>
      <c r="H4724" t="s">
        <v>7105</v>
      </c>
    </row>
    <row r="4725" spans="1:8" x14ac:dyDescent="0.25">
      <c r="A4725">
        <v>6</v>
      </c>
      <c r="B4725" t="s">
        <v>4910</v>
      </c>
      <c r="C4725">
        <v>130256506</v>
      </c>
      <c r="D4725" t="s">
        <v>7</v>
      </c>
      <c r="E4725" t="s">
        <v>17</v>
      </c>
      <c r="F4725" s="1">
        <v>7.3152650000000002E-6</v>
      </c>
      <c r="G4725">
        <v>0.92958397273100002</v>
      </c>
      <c r="H4725" t="s">
        <v>7105</v>
      </c>
    </row>
    <row r="4726" spans="1:8" x14ac:dyDescent="0.25">
      <c r="A4726">
        <v>6</v>
      </c>
      <c r="B4726" t="s">
        <v>4911</v>
      </c>
      <c r="C4726">
        <v>130109982</v>
      </c>
      <c r="D4726" t="s">
        <v>12</v>
      </c>
      <c r="E4726" t="s">
        <v>7</v>
      </c>
      <c r="F4726" s="1">
        <v>7.3148769999999996E-6</v>
      </c>
      <c r="G4726">
        <v>0.92959128760800003</v>
      </c>
      <c r="H4726" t="s">
        <v>7105</v>
      </c>
    </row>
    <row r="4727" spans="1:8" x14ac:dyDescent="0.25">
      <c r="A4727">
        <v>6</v>
      </c>
      <c r="B4727" t="s">
        <v>4912</v>
      </c>
      <c r="C4727">
        <v>130681201</v>
      </c>
      <c r="D4727" t="s">
        <v>8</v>
      </c>
      <c r="E4727" t="s">
        <v>12</v>
      </c>
      <c r="F4727" s="1">
        <v>7.313884E-6</v>
      </c>
      <c r="G4727">
        <v>0.92959860149200002</v>
      </c>
      <c r="H4727" t="s">
        <v>1902</v>
      </c>
    </row>
    <row r="4728" spans="1:8" x14ac:dyDescent="0.25">
      <c r="A4728">
        <v>6</v>
      </c>
      <c r="B4728" t="s">
        <v>4913</v>
      </c>
      <c r="C4728">
        <v>130755597</v>
      </c>
      <c r="D4728" t="s">
        <v>8</v>
      </c>
      <c r="E4728" t="s">
        <v>12</v>
      </c>
      <c r="F4728" s="1">
        <v>7.3132940000000002E-6</v>
      </c>
      <c r="G4728">
        <v>0.92960591478599996</v>
      </c>
      <c r="H4728" t="s">
        <v>2264</v>
      </c>
    </row>
    <row r="4729" spans="1:8" x14ac:dyDescent="0.25">
      <c r="A4729">
        <v>6</v>
      </c>
      <c r="B4729" t="s">
        <v>4914</v>
      </c>
      <c r="C4729">
        <v>130507570</v>
      </c>
      <c r="D4729" t="s">
        <v>7</v>
      </c>
      <c r="E4729" t="s">
        <v>17</v>
      </c>
      <c r="F4729" s="1">
        <v>7.3129909999999997E-6</v>
      </c>
      <c r="G4729">
        <v>0.92961322777699995</v>
      </c>
      <c r="H4729" t="s">
        <v>1902</v>
      </c>
    </row>
    <row r="4730" spans="1:8" x14ac:dyDescent="0.25">
      <c r="A4730">
        <v>6</v>
      </c>
      <c r="B4730" t="s">
        <v>4915</v>
      </c>
      <c r="C4730">
        <v>130577990</v>
      </c>
      <c r="D4730" t="s">
        <v>12</v>
      </c>
      <c r="E4730" t="s">
        <v>8</v>
      </c>
      <c r="F4730" s="1">
        <v>7.3122839999999998E-6</v>
      </c>
      <c r="G4730">
        <v>0.92962054006100003</v>
      </c>
      <c r="H4730" t="s">
        <v>1902</v>
      </c>
    </row>
    <row r="4731" spans="1:8" x14ac:dyDescent="0.25">
      <c r="A4731">
        <v>6</v>
      </c>
      <c r="B4731" t="s">
        <v>4916</v>
      </c>
      <c r="C4731">
        <v>130757807</v>
      </c>
      <c r="D4731" t="s">
        <v>8</v>
      </c>
      <c r="E4731" t="s">
        <v>12</v>
      </c>
      <c r="F4731" s="1">
        <v>7.3108189999999998E-6</v>
      </c>
      <c r="G4731">
        <v>0.92962785088</v>
      </c>
      <c r="H4731" t="s">
        <v>2264</v>
      </c>
    </row>
    <row r="4732" spans="1:8" x14ac:dyDescent="0.25">
      <c r="A4732">
        <v>6</v>
      </c>
      <c r="B4732" t="s">
        <v>4917</v>
      </c>
      <c r="C4732">
        <v>129865420</v>
      </c>
      <c r="D4732" t="s">
        <v>12</v>
      </c>
      <c r="E4732" t="s">
        <v>17</v>
      </c>
      <c r="F4732" s="1">
        <v>7.30922E-6</v>
      </c>
      <c r="G4732">
        <v>0.92963516010000002</v>
      </c>
      <c r="H4732" t="s">
        <v>7105</v>
      </c>
    </row>
    <row r="4733" spans="1:8" x14ac:dyDescent="0.25">
      <c r="A4733">
        <v>6</v>
      </c>
      <c r="B4733" t="s">
        <v>4918</v>
      </c>
      <c r="C4733">
        <v>130274797</v>
      </c>
      <c r="D4733" t="s">
        <v>17</v>
      </c>
      <c r="E4733" t="s">
        <v>8</v>
      </c>
      <c r="F4733" s="1">
        <v>7.3085810000000003E-6</v>
      </c>
      <c r="G4733">
        <v>0.92964246868099998</v>
      </c>
      <c r="H4733" t="s">
        <v>7105</v>
      </c>
    </row>
    <row r="4734" spans="1:8" x14ac:dyDescent="0.25">
      <c r="A4734">
        <v>6</v>
      </c>
      <c r="B4734" t="s">
        <v>4919</v>
      </c>
      <c r="C4734">
        <v>130039624</v>
      </c>
      <c r="D4734" t="s">
        <v>8</v>
      </c>
      <c r="E4734" t="s">
        <v>12</v>
      </c>
      <c r="F4734" s="1">
        <v>7.3060909999999998E-6</v>
      </c>
      <c r="G4734">
        <v>0.92964977477199995</v>
      </c>
      <c r="H4734" t="s">
        <v>7105</v>
      </c>
    </row>
    <row r="4735" spans="1:8" x14ac:dyDescent="0.25">
      <c r="A4735">
        <v>6</v>
      </c>
      <c r="B4735" t="s">
        <v>4920</v>
      </c>
      <c r="C4735">
        <v>129873538</v>
      </c>
      <c r="D4735" t="s">
        <v>17</v>
      </c>
      <c r="E4735" t="s">
        <v>8</v>
      </c>
      <c r="F4735" s="1">
        <v>7.3040379999999996E-6</v>
      </c>
      <c r="G4735">
        <v>0.92965707881000004</v>
      </c>
      <c r="H4735" t="s">
        <v>7105</v>
      </c>
    </row>
    <row r="4736" spans="1:8" x14ac:dyDescent="0.25">
      <c r="A4736">
        <v>6</v>
      </c>
      <c r="B4736" t="s">
        <v>4921</v>
      </c>
      <c r="C4736">
        <v>130196937</v>
      </c>
      <c r="D4736" t="s">
        <v>7</v>
      </c>
      <c r="E4736" t="s">
        <v>12</v>
      </c>
      <c r="F4736" s="1">
        <v>7.3034329999999997E-6</v>
      </c>
      <c r="G4736">
        <v>0.92966438224299996</v>
      </c>
      <c r="H4736" t="s">
        <v>7105</v>
      </c>
    </row>
    <row r="4737" spans="1:8" x14ac:dyDescent="0.25">
      <c r="A4737">
        <v>6</v>
      </c>
      <c r="B4737" t="s">
        <v>4922</v>
      </c>
      <c r="C4737">
        <v>130460592</v>
      </c>
      <c r="D4737" t="s">
        <v>7</v>
      </c>
      <c r="E4737" t="s">
        <v>17</v>
      </c>
      <c r="F4737" s="1">
        <v>7.3020879999999996E-6</v>
      </c>
      <c r="G4737">
        <v>0.929671684331</v>
      </c>
      <c r="H4737" t="s">
        <v>1830</v>
      </c>
    </row>
    <row r="4738" spans="1:8" x14ac:dyDescent="0.25">
      <c r="A4738">
        <v>6</v>
      </c>
      <c r="B4738" t="s">
        <v>4923</v>
      </c>
      <c r="C4738">
        <v>130702701</v>
      </c>
      <c r="D4738" t="s">
        <v>7</v>
      </c>
      <c r="E4738" t="s">
        <v>17</v>
      </c>
      <c r="F4738" s="1">
        <v>7.3015670000000003E-6</v>
      </c>
      <c r="G4738">
        <v>0.92967898589800002</v>
      </c>
      <c r="H4738" t="s">
        <v>2264</v>
      </c>
    </row>
    <row r="4739" spans="1:8" x14ac:dyDescent="0.25">
      <c r="A4739">
        <v>6</v>
      </c>
      <c r="B4739" t="s">
        <v>4924</v>
      </c>
      <c r="C4739">
        <v>130792481</v>
      </c>
      <c r="D4739" t="s">
        <v>17</v>
      </c>
      <c r="E4739" t="s">
        <v>7</v>
      </c>
      <c r="F4739" s="1">
        <v>7.3009109999999999E-6</v>
      </c>
      <c r="G4739">
        <v>0.92968628680900001</v>
      </c>
      <c r="H4739" t="s">
        <v>7105</v>
      </c>
    </row>
    <row r="4740" spans="1:8" x14ac:dyDescent="0.25">
      <c r="A4740">
        <v>6</v>
      </c>
      <c r="B4740" t="s">
        <v>4925</v>
      </c>
      <c r="C4740">
        <v>130590194</v>
      </c>
      <c r="D4740" t="s">
        <v>7</v>
      </c>
      <c r="E4740" t="s">
        <v>17</v>
      </c>
      <c r="F4740" s="1">
        <v>7.300844E-6</v>
      </c>
      <c r="G4740">
        <v>0.92969358765300003</v>
      </c>
      <c r="H4740" t="s">
        <v>1902</v>
      </c>
    </row>
    <row r="4741" spans="1:8" x14ac:dyDescent="0.25">
      <c r="A4741">
        <v>6</v>
      </c>
      <c r="B4741" t="s">
        <v>4926</v>
      </c>
      <c r="C4741">
        <v>129982285</v>
      </c>
      <c r="D4741" t="s">
        <v>17</v>
      </c>
      <c r="E4741" t="s">
        <v>7</v>
      </c>
      <c r="F4741" s="1">
        <v>7.3005919999999998E-6</v>
      </c>
      <c r="G4741">
        <v>0.92970088824499997</v>
      </c>
      <c r="H4741" t="s">
        <v>1961</v>
      </c>
    </row>
    <row r="4742" spans="1:8" x14ac:dyDescent="0.25">
      <c r="A4742">
        <v>6</v>
      </c>
      <c r="B4742" t="s">
        <v>4927</v>
      </c>
      <c r="C4742">
        <v>129973065</v>
      </c>
      <c r="D4742" t="s">
        <v>7</v>
      </c>
      <c r="E4742" t="s">
        <v>12</v>
      </c>
      <c r="F4742" s="1">
        <v>7.2982550000000003E-6</v>
      </c>
      <c r="G4742">
        <v>0.92970818649999998</v>
      </c>
      <c r="H4742" t="s">
        <v>1961</v>
      </c>
    </row>
    <row r="4743" spans="1:8" x14ac:dyDescent="0.25">
      <c r="A4743">
        <v>6</v>
      </c>
      <c r="B4743" t="s">
        <v>4928</v>
      </c>
      <c r="C4743">
        <v>130651068</v>
      </c>
      <c r="D4743" t="s">
        <v>7</v>
      </c>
      <c r="E4743" t="s">
        <v>17</v>
      </c>
      <c r="F4743" s="1">
        <v>7.2971970000000003E-6</v>
      </c>
      <c r="G4743">
        <v>0.92971548369699997</v>
      </c>
      <c r="H4743" t="s">
        <v>1902</v>
      </c>
    </row>
    <row r="4744" spans="1:8" x14ac:dyDescent="0.25">
      <c r="A4744">
        <v>6</v>
      </c>
      <c r="B4744" t="s">
        <v>4929</v>
      </c>
      <c r="C4744">
        <v>129971929</v>
      </c>
      <c r="D4744" t="s">
        <v>12</v>
      </c>
      <c r="E4744" t="s">
        <v>8</v>
      </c>
      <c r="F4744" s="1">
        <v>7.2958020000000002E-6</v>
      </c>
      <c r="G4744">
        <v>0.92972277949899995</v>
      </c>
      <c r="H4744" t="s">
        <v>1961</v>
      </c>
    </row>
    <row r="4745" spans="1:8" x14ac:dyDescent="0.25">
      <c r="A4745">
        <v>6</v>
      </c>
      <c r="B4745" t="s">
        <v>4930</v>
      </c>
      <c r="C4745">
        <v>130039504</v>
      </c>
      <c r="D4745" t="s">
        <v>17</v>
      </c>
      <c r="E4745" t="s">
        <v>7</v>
      </c>
      <c r="F4745" s="1">
        <v>7.2948110000000001E-6</v>
      </c>
      <c r="G4745">
        <v>0.92973007430999999</v>
      </c>
      <c r="H4745" t="s">
        <v>7105</v>
      </c>
    </row>
    <row r="4746" spans="1:8" x14ac:dyDescent="0.25">
      <c r="A4746">
        <v>6</v>
      </c>
      <c r="B4746" t="s">
        <v>4931</v>
      </c>
      <c r="C4746">
        <v>129972925</v>
      </c>
      <c r="D4746" t="s">
        <v>17</v>
      </c>
      <c r="E4746" t="s">
        <v>7</v>
      </c>
      <c r="F4746" s="1">
        <v>7.2946429999999997E-6</v>
      </c>
      <c r="G4746">
        <v>0.92973736895299997</v>
      </c>
      <c r="H4746" t="s">
        <v>1961</v>
      </c>
    </row>
    <row r="4747" spans="1:8" x14ac:dyDescent="0.25">
      <c r="A4747">
        <v>6</v>
      </c>
      <c r="B4747" t="s">
        <v>4932</v>
      </c>
      <c r="C4747">
        <v>130285951</v>
      </c>
      <c r="D4747" t="s">
        <v>7</v>
      </c>
      <c r="E4747" t="s">
        <v>17</v>
      </c>
      <c r="F4747" s="1">
        <v>7.2943069999999998E-6</v>
      </c>
      <c r="G4747">
        <v>0.92974466326000005</v>
      </c>
      <c r="H4747" t="s">
        <v>7105</v>
      </c>
    </row>
    <row r="4748" spans="1:8" x14ac:dyDescent="0.25">
      <c r="A4748">
        <v>6</v>
      </c>
      <c r="B4748" t="s">
        <v>4933</v>
      </c>
      <c r="C4748">
        <v>130025431</v>
      </c>
      <c r="D4748" t="s">
        <v>7</v>
      </c>
      <c r="E4748" t="s">
        <v>12</v>
      </c>
      <c r="F4748" s="1">
        <v>7.2925939999999997E-6</v>
      </c>
      <c r="G4748">
        <v>0.92975195585399995</v>
      </c>
      <c r="H4748" t="s">
        <v>1961</v>
      </c>
    </row>
    <row r="4749" spans="1:8" x14ac:dyDescent="0.25">
      <c r="A4749">
        <v>6</v>
      </c>
      <c r="B4749" t="s">
        <v>4934</v>
      </c>
      <c r="C4749">
        <v>130805934</v>
      </c>
      <c r="D4749" t="s">
        <v>8</v>
      </c>
      <c r="E4749" t="s">
        <v>12</v>
      </c>
      <c r="F4749" s="1">
        <v>7.2895049999999998E-6</v>
      </c>
      <c r="G4749">
        <v>0.92975924535900001</v>
      </c>
      <c r="H4749" t="s">
        <v>7105</v>
      </c>
    </row>
    <row r="4750" spans="1:8" x14ac:dyDescent="0.25">
      <c r="A4750">
        <v>6</v>
      </c>
      <c r="B4750" t="s">
        <v>4935</v>
      </c>
      <c r="C4750">
        <v>130258638</v>
      </c>
      <c r="D4750" t="s">
        <v>12</v>
      </c>
      <c r="E4750" t="s">
        <v>8</v>
      </c>
      <c r="F4750" s="1">
        <v>7.2892870000000001E-6</v>
      </c>
      <c r="G4750">
        <v>0.92976653464600001</v>
      </c>
      <c r="H4750" t="s">
        <v>7105</v>
      </c>
    </row>
    <row r="4751" spans="1:8" x14ac:dyDescent="0.25">
      <c r="A4751">
        <v>6</v>
      </c>
      <c r="B4751" t="s">
        <v>4936</v>
      </c>
      <c r="C4751">
        <v>130524372</v>
      </c>
      <c r="D4751" t="s">
        <v>17</v>
      </c>
      <c r="E4751" t="s">
        <v>7</v>
      </c>
      <c r="F4751" s="1">
        <v>7.2891859999999996E-6</v>
      </c>
      <c r="G4751">
        <v>0.92977382383200002</v>
      </c>
      <c r="H4751" t="s">
        <v>1902</v>
      </c>
    </row>
    <row r="4752" spans="1:8" x14ac:dyDescent="0.25">
      <c r="A4752">
        <v>6</v>
      </c>
      <c r="B4752" t="s">
        <v>4937</v>
      </c>
      <c r="C4752">
        <v>130150879</v>
      </c>
      <c r="D4752" t="s">
        <v>8</v>
      </c>
      <c r="E4752" t="s">
        <v>17</v>
      </c>
      <c r="F4752" s="1">
        <v>7.2873399999999999E-6</v>
      </c>
      <c r="G4752">
        <v>0.92978111117200002</v>
      </c>
      <c r="H4752" t="s">
        <v>7105</v>
      </c>
    </row>
    <row r="4753" spans="1:8" x14ac:dyDescent="0.25">
      <c r="A4753">
        <v>6</v>
      </c>
      <c r="B4753" t="s">
        <v>4938</v>
      </c>
      <c r="C4753">
        <v>129967968</v>
      </c>
      <c r="D4753" t="s">
        <v>12</v>
      </c>
      <c r="E4753" t="s">
        <v>8</v>
      </c>
      <c r="F4753" s="1">
        <v>7.2860649999999997E-6</v>
      </c>
      <c r="G4753">
        <v>0.92978839723700002</v>
      </c>
      <c r="H4753" t="s">
        <v>1961</v>
      </c>
    </row>
    <row r="4754" spans="1:8" x14ac:dyDescent="0.25">
      <c r="A4754">
        <v>6</v>
      </c>
      <c r="B4754" t="s">
        <v>4939</v>
      </c>
      <c r="C4754">
        <v>130114469</v>
      </c>
      <c r="D4754" t="s">
        <v>8</v>
      </c>
      <c r="E4754" t="s">
        <v>17</v>
      </c>
      <c r="F4754" s="1">
        <v>7.2845549999999999E-6</v>
      </c>
      <c r="G4754">
        <v>0.92979568179200001</v>
      </c>
      <c r="H4754" t="s">
        <v>7105</v>
      </c>
    </row>
    <row r="4755" spans="1:8" x14ac:dyDescent="0.25">
      <c r="A4755">
        <v>6</v>
      </c>
      <c r="B4755" t="s">
        <v>4940</v>
      </c>
      <c r="C4755">
        <v>130535420</v>
      </c>
      <c r="D4755" t="s">
        <v>17</v>
      </c>
      <c r="E4755" t="s">
        <v>7</v>
      </c>
      <c r="F4755" s="1">
        <v>7.2840689999999996E-6</v>
      </c>
      <c r="G4755">
        <v>0.92980296586099997</v>
      </c>
      <c r="H4755" t="s">
        <v>1902</v>
      </c>
    </row>
    <row r="4756" spans="1:8" x14ac:dyDescent="0.25">
      <c r="A4756">
        <v>6</v>
      </c>
      <c r="B4756" t="s">
        <v>4941</v>
      </c>
      <c r="C4756">
        <v>129976794</v>
      </c>
      <c r="D4756" t="s">
        <v>4942</v>
      </c>
      <c r="E4756" t="s">
        <v>8</v>
      </c>
      <c r="F4756" s="1">
        <v>7.2833140000000002E-6</v>
      </c>
      <c r="G4756">
        <v>0.92981024917499999</v>
      </c>
      <c r="H4756" t="s">
        <v>1961</v>
      </c>
    </row>
    <row r="4757" spans="1:8" x14ac:dyDescent="0.25">
      <c r="A4757">
        <v>6</v>
      </c>
      <c r="B4757" t="s">
        <v>4943</v>
      </c>
      <c r="C4757">
        <v>130599974</v>
      </c>
      <c r="D4757" t="s">
        <v>12</v>
      </c>
      <c r="E4757" t="s">
        <v>8</v>
      </c>
      <c r="F4757" s="1">
        <v>7.2830959999999997E-6</v>
      </c>
      <c r="G4757">
        <v>0.92981753227099995</v>
      </c>
      <c r="H4757" t="s">
        <v>1902</v>
      </c>
    </row>
    <row r="4758" spans="1:8" x14ac:dyDescent="0.25">
      <c r="A4758">
        <v>6</v>
      </c>
      <c r="B4758" t="s">
        <v>4944</v>
      </c>
      <c r="C4758">
        <v>130657275</v>
      </c>
      <c r="D4758" t="s">
        <v>17</v>
      </c>
      <c r="E4758" t="s">
        <v>7</v>
      </c>
      <c r="F4758" s="1">
        <v>7.2814030000000002E-6</v>
      </c>
      <c r="G4758">
        <v>0.92982481367400005</v>
      </c>
      <c r="H4758" t="s">
        <v>1902</v>
      </c>
    </row>
    <row r="4759" spans="1:8" x14ac:dyDescent="0.25">
      <c r="A4759">
        <v>6</v>
      </c>
      <c r="B4759" t="s">
        <v>4945</v>
      </c>
      <c r="C4759">
        <v>130447957</v>
      </c>
      <c r="D4759" t="s">
        <v>17</v>
      </c>
      <c r="E4759" t="s">
        <v>12</v>
      </c>
      <c r="F4759" s="1">
        <v>7.2784189999999999E-6</v>
      </c>
      <c r="G4759">
        <v>0.929832092093</v>
      </c>
      <c r="H4759" t="s">
        <v>1830</v>
      </c>
    </row>
    <row r="4760" spans="1:8" x14ac:dyDescent="0.25">
      <c r="A4760">
        <v>6</v>
      </c>
      <c r="B4760" t="s">
        <v>4946</v>
      </c>
      <c r="C4760">
        <v>130713026</v>
      </c>
      <c r="D4760" t="s">
        <v>12</v>
      </c>
      <c r="E4760" t="s">
        <v>7</v>
      </c>
      <c r="F4760" s="1">
        <v>7.2766760000000003E-6</v>
      </c>
      <c r="G4760">
        <v>0.92983936876899997</v>
      </c>
      <c r="H4760" t="s">
        <v>2264</v>
      </c>
    </row>
    <row r="4761" spans="1:8" x14ac:dyDescent="0.25">
      <c r="A4761">
        <v>6</v>
      </c>
      <c r="B4761" t="s">
        <v>4947</v>
      </c>
      <c r="C4761">
        <v>130222560</v>
      </c>
      <c r="D4761" t="s">
        <v>12</v>
      </c>
      <c r="E4761" t="s">
        <v>8</v>
      </c>
      <c r="F4761" s="1">
        <v>7.2753359999999998E-6</v>
      </c>
      <c r="G4761">
        <v>0.92984664410499995</v>
      </c>
      <c r="H4761" t="s">
        <v>7105</v>
      </c>
    </row>
    <row r="4762" spans="1:8" x14ac:dyDescent="0.25">
      <c r="A4762">
        <v>6</v>
      </c>
      <c r="B4762" t="s">
        <v>4948</v>
      </c>
      <c r="C4762">
        <v>130670903</v>
      </c>
      <c r="D4762" t="s">
        <v>17</v>
      </c>
      <c r="E4762" t="s">
        <v>7</v>
      </c>
      <c r="F4762" s="1">
        <v>7.2732589999999998E-6</v>
      </c>
      <c r="G4762">
        <v>0.92985391736400003</v>
      </c>
      <c r="H4762" t="s">
        <v>1902</v>
      </c>
    </row>
    <row r="4763" spans="1:8" x14ac:dyDescent="0.25">
      <c r="A4763">
        <v>6</v>
      </c>
      <c r="B4763" t="s">
        <v>4949</v>
      </c>
      <c r="C4763">
        <v>130673672</v>
      </c>
      <c r="D4763" t="s">
        <v>12</v>
      </c>
      <c r="E4763" t="s">
        <v>8</v>
      </c>
      <c r="F4763" s="1">
        <v>7.2731419999999998E-6</v>
      </c>
      <c r="G4763">
        <v>0.92986119050600002</v>
      </c>
      <c r="H4763" t="s">
        <v>1902</v>
      </c>
    </row>
    <row r="4764" spans="1:8" x14ac:dyDescent="0.25">
      <c r="A4764">
        <v>6</v>
      </c>
      <c r="B4764" t="s">
        <v>4950</v>
      </c>
      <c r="C4764">
        <v>130113203</v>
      </c>
      <c r="D4764" t="s">
        <v>7</v>
      </c>
      <c r="E4764" t="s">
        <v>17</v>
      </c>
      <c r="F4764" s="1">
        <v>7.2724050000000004E-6</v>
      </c>
      <c r="G4764">
        <v>0.929868462911</v>
      </c>
      <c r="H4764" t="s">
        <v>7105</v>
      </c>
    </row>
    <row r="4765" spans="1:8" x14ac:dyDescent="0.25">
      <c r="A4765">
        <v>6</v>
      </c>
      <c r="B4765" t="s">
        <v>4951</v>
      </c>
      <c r="C4765">
        <v>130230998</v>
      </c>
      <c r="D4765" t="s">
        <v>7</v>
      </c>
      <c r="E4765" t="s">
        <v>12</v>
      </c>
      <c r="F4765" s="1">
        <v>7.2710990000000003E-6</v>
      </c>
      <c r="G4765">
        <v>0.92987573401000001</v>
      </c>
      <c r="H4765" t="s">
        <v>7105</v>
      </c>
    </row>
    <row r="4766" spans="1:8" x14ac:dyDescent="0.25">
      <c r="A4766">
        <v>6</v>
      </c>
      <c r="B4766" t="s">
        <v>4952</v>
      </c>
      <c r="C4766">
        <v>130107837</v>
      </c>
      <c r="D4766" t="s">
        <v>12</v>
      </c>
      <c r="E4766" t="s">
        <v>8</v>
      </c>
      <c r="F4766" s="1">
        <v>7.2705799999999998E-6</v>
      </c>
      <c r="G4766">
        <v>0.92988300458999995</v>
      </c>
      <c r="H4766" t="s">
        <v>7105</v>
      </c>
    </row>
    <row r="4767" spans="1:8" x14ac:dyDescent="0.25">
      <c r="A4767">
        <v>6</v>
      </c>
      <c r="B4767" t="s">
        <v>4953</v>
      </c>
      <c r="C4767">
        <v>130280659</v>
      </c>
      <c r="D4767" t="s">
        <v>7</v>
      </c>
      <c r="E4767" t="s">
        <v>17</v>
      </c>
      <c r="F4767" s="1">
        <v>7.2699270000000002E-6</v>
      </c>
      <c r="G4767">
        <v>0.92989027451700002</v>
      </c>
      <c r="H4767" t="s">
        <v>7105</v>
      </c>
    </row>
    <row r="4768" spans="1:8" x14ac:dyDescent="0.25">
      <c r="A4768">
        <v>6</v>
      </c>
      <c r="B4768" t="s">
        <v>4954</v>
      </c>
      <c r="C4768">
        <v>130453563</v>
      </c>
      <c r="D4768" t="s">
        <v>17</v>
      </c>
      <c r="E4768" t="s">
        <v>8</v>
      </c>
      <c r="F4768" s="1">
        <v>7.2682869999999998E-6</v>
      </c>
      <c r="G4768">
        <v>0.92989754280400005</v>
      </c>
      <c r="H4768" t="s">
        <v>1830</v>
      </c>
    </row>
    <row r="4769" spans="1:8" x14ac:dyDescent="0.25">
      <c r="A4769">
        <v>6</v>
      </c>
      <c r="B4769" t="s">
        <v>4955</v>
      </c>
      <c r="C4769">
        <v>130258480</v>
      </c>
      <c r="D4769" t="s">
        <v>7</v>
      </c>
      <c r="E4769" t="s">
        <v>17</v>
      </c>
      <c r="F4769" s="1">
        <v>7.2680520000000003E-6</v>
      </c>
      <c r="G4769">
        <v>0.92990481085599996</v>
      </c>
      <c r="H4769" t="s">
        <v>7105</v>
      </c>
    </row>
    <row r="4770" spans="1:8" x14ac:dyDescent="0.25">
      <c r="A4770">
        <v>6</v>
      </c>
      <c r="B4770" t="s">
        <v>4956</v>
      </c>
      <c r="C4770">
        <v>130697132</v>
      </c>
      <c r="D4770" t="s">
        <v>219</v>
      </c>
      <c r="E4770" t="s">
        <v>8</v>
      </c>
      <c r="F4770" s="1">
        <v>7.2680359999999998E-6</v>
      </c>
      <c r="G4770">
        <v>0.929912078892</v>
      </c>
      <c r="H4770" t="s">
        <v>2264</v>
      </c>
    </row>
    <row r="4771" spans="1:8" x14ac:dyDescent="0.25">
      <c r="A4771">
        <v>6</v>
      </c>
      <c r="B4771" t="s">
        <v>4957</v>
      </c>
      <c r="C4771">
        <v>130590865</v>
      </c>
      <c r="D4771" t="s">
        <v>7</v>
      </c>
      <c r="E4771" t="s">
        <v>17</v>
      </c>
      <c r="F4771" s="1">
        <v>7.2677510000000002E-6</v>
      </c>
      <c r="G4771">
        <v>0.92991934664300002</v>
      </c>
      <c r="H4771" t="s">
        <v>1902</v>
      </c>
    </row>
    <row r="4772" spans="1:8" x14ac:dyDescent="0.25">
      <c r="A4772">
        <v>6</v>
      </c>
      <c r="B4772" t="s">
        <v>4958</v>
      </c>
      <c r="C4772">
        <v>130601175</v>
      </c>
      <c r="D4772" t="s">
        <v>4959</v>
      </c>
      <c r="E4772" t="s">
        <v>7</v>
      </c>
      <c r="F4772" s="1">
        <v>7.2675000000000003E-6</v>
      </c>
      <c r="G4772">
        <v>0.92992661414300004</v>
      </c>
      <c r="H4772" t="s">
        <v>1902</v>
      </c>
    </row>
    <row r="4773" spans="1:8" x14ac:dyDescent="0.25">
      <c r="A4773">
        <v>6</v>
      </c>
      <c r="B4773" t="s">
        <v>4960</v>
      </c>
      <c r="C4773">
        <v>130039172</v>
      </c>
      <c r="D4773" t="s">
        <v>8</v>
      </c>
      <c r="E4773" t="s">
        <v>12</v>
      </c>
      <c r="F4773" s="1">
        <v>7.2662949999999999E-6</v>
      </c>
      <c r="G4773">
        <v>0.92993388043799996</v>
      </c>
      <c r="H4773" t="s">
        <v>7105</v>
      </c>
    </row>
    <row r="4774" spans="1:8" x14ac:dyDescent="0.25">
      <c r="A4774">
        <v>6</v>
      </c>
      <c r="B4774" t="s">
        <v>4961</v>
      </c>
      <c r="C4774">
        <v>129979762</v>
      </c>
      <c r="D4774" t="s">
        <v>12</v>
      </c>
      <c r="E4774" t="s">
        <v>8</v>
      </c>
      <c r="F4774" s="1">
        <v>7.2661620000000002E-6</v>
      </c>
      <c r="G4774">
        <v>0.92994114660000005</v>
      </c>
      <c r="H4774" t="s">
        <v>1961</v>
      </c>
    </row>
    <row r="4775" spans="1:8" x14ac:dyDescent="0.25">
      <c r="A4775">
        <v>6</v>
      </c>
      <c r="B4775" t="s">
        <v>4962</v>
      </c>
      <c r="C4775">
        <v>130506756</v>
      </c>
      <c r="D4775" t="s">
        <v>7</v>
      </c>
      <c r="E4775" t="s">
        <v>17</v>
      </c>
      <c r="F4775" s="1">
        <v>7.2659610000000004E-6</v>
      </c>
      <c r="G4775">
        <v>0.92994841256100003</v>
      </c>
      <c r="H4775" t="s">
        <v>1902</v>
      </c>
    </row>
    <row r="4776" spans="1:8" x14ac:dyDescent="0.25">
      <c r="A4776">
        <v>6</v>
      </c>
      <c r="B4776" t="s">
        <v>4963</v>
      </c>
      <c r="C4776">
        <v>130090095</v>
      </c>
      <c r="D4776" t="s">
        <v>12</v>
      </c>
      <c r="E4776" t="s">
        <v>8</v>
      </c>
      <c r="F4776" s="1">
        <v>7.2650410000000004E-6</v>
      </c>
      <c r="G4776">
        <v>0.92995567760200004</v>
      </c>
      <c r="H4776" t="s">
        <v>7105</v>
      </c>
    </row>
    <row r="4777" spans="1:8" x14ac:dyDescent="0.25">
      <c r="A4777">
        <v>6</v>
      </c>
      <c r="B4777" t="s">
        <v>4964</v>
      </c>
      <c r="C4777">
        <v>130477439</v>
      </c>
      <c r="D4777" t="s">
        <v>17</v>
      </c>
      <c r="E4777" t="s">
        <v>8</v>
      </c>
      <c r="F4777" s="1">
        <v>7.2647729999999998E-6</v>
      </c>
      <c r="G4777">
        <v>0.92996294237499999</v>
      </c>
      <c r="H4777" t="s">
        <v>1902</v>
      </c>
    </row>
    <row r="4778" spans="1:8" x14ac:dyDescent="0.25">
      <c r="A4778">
        <v>6</v>
      </c>
      <c r="B4778" t="s">
        <v>4965</v>
      </c>
      <c r="C4778">
        <v>130110849</v>
      </c>
      <c r="D4778" t="s">
        <v>12</v>
      </c>
      <c r="E4778" t="s">
        <v>17</v>
      </c>
      <c r="F4778" s="1">
        <v>7.2624320000000002E-6</v>
      </c>
      <c r="G4778">
        <v>0.92997020480699999</v>
      </c>
      <c r="H4778" t="s">
        <v>7105</v>
      </c>
    </row>
    <row r="4779" spans="1:8" x14ac:dyDescent="0.25">
      <c r="A4779">
        <v>6</v>
      </c>
      <c r="B4779" t="s">
        <v>4966</v>
      </c>
      <c r="C4779">
        <v>130097498</v>
      </c>
      <c r="D4779" t="s">
        <v>17</v>
      </c>
      <c r="E4779" t="s">
        <v>7</v>
      </c>
      <c r="F4779" s="1">
        <v>7.2621140000000003E-6</v>
      </c>
      <c r="G4779">
        <v>0.92997746692100003</v>
      </c>
      <c r="H4779" t="s">
        <v>7105</v>
      </c>
    </row>
    <row r="4780" spans="1:8" x14ac:dyDescent="0.25">
      <c r="A4780">
        <v>6</v>
      </c>
      <c r="B4780" t="s">
        <v>4967</v>
      </c>
      <c r="C4780">
        <v>130455734</v>
      </c>
      <c r="D4780" t="s">
        <v>7</v>
      </c>
      <c r="E4780" t="s">
        <v>8</v>
      </c>
      <c r="F4780" s="1">
        <v>7.2611270000000004E-6</v>
      </c>
      <c r="G4780">
        <v>0.92998472804800003</v>
      </c>
      <c r="H4780" t="s">
        <v>1830</v>
      </c>
    </row>
    <row r="4781" spans="1:8" x14ac:dyDescent="0.25">
      <c r="A4781">
        <v>6</v>
      </c>
      <c r="B4781" t="s">
        <v>4968</v>
      </c>
      <c r="C4781">
        <v>130110465</v>
      </c>
      <c r="D4781" t="s">
        <v>7</v>
      </c>
      <c r="E4781" t="s">
        <v>8</v>
      </c>
      <c r="F4781" s="1">
        <v>7.2607760000000002E-6</v>
      </c>
      <c r="G4781">
        <v>0.92999198882400003</v>
      </c>
      <c r="H4781" t="s">
        <v>7105</v>
      </c>
    </row>
    <row r="4782" spans="1:8" x14ac:dyDescent="0.25">
      <c r="A4782">
        <v>6</v>
      </c>
      <c r="B4782" t="s">
        <v>4969</v>
      </c>
      <c r="C4782">
        <v>130228491</v>
      </c>
      <c r="D4782" t="s">
        <v>7</v>
      </c>
      <c r="E4782" t="s">
        <v>17</v>
      </c>
      <c r="F4782" s="1">
        <v>7.2607090000000002E-6</v>
      </c>
      <c r="G4782">
        <v>0.92999924953299995</v>
      </c>
      <c r="H4782" t="s">
        <v>7105</v>
      </c>
    </row>
    <row r="4783" spans="1:8" x14ac:dyDescent="0.25">
      <c r="A4783">
        <v>6</v>
      </c>
      <c r="B4783" t="s">
        <v>4970</v>
      </c>
      <c r="C4783">
        <v>130617612</v>
      </c>
      <c r="D4783" t="s">
        <v>7</v>
      </c>
      <c r="E4783" t="s">
        <v>17</v>
      </c>
      <c r="F4783" s="1">
        <v>7.2599910000000003E-6</v>
      </c>
      <c r="G4783">
        <v>0.93000650952399999</v>
      </c>
      <c r="H4783" t="s">
        <v>1902</v>
      </c>
    </row>
    <row r="4784" spans="1:8" x14ac:dyDescent="0.25">
      <c r="A4784">
        <v>6</v>
      </c>
      <c r="B4784" t="s">
        <v>4971</v>
      </c>
      <c r="C4784">
        <v>130780012</v>
      </c>
      <c r="D4784" t="s">
        <v>7</v>
      </c>
      <c r="E4784" t="s">
        <v>12</v>
      </c>
      <c r="F4784" s="1">
        <v>7.2598070000000003E-6</v>
      </c>
      <c r="G4784">
        <v>0.930013769331</v>
      </c>
      <c r="H4784" t="s">
        <v>7105</v>
      </c>
    </row>
    <row r="4785" spans="1:8" x14ac:dyDescent="0.25">
      <c r="A4785">
        <v>6</v>
      </c>
      <c r="B4785" t="s">
        <v>4972</v>
      </c>
      <c r="C4785">
        <v>130001506</v>
      </c>
      <c r="D4785" t="s">
        <v>8</v>
      </c>
      <c r="E4785" t="s">
        <v>12</v>
      </c>
      <c r="F4785" s="1">
        <v>7.2596900000000003E-6</v>
      </c>
      <c r="G4785">
        <v>0.93002102902100003</v>
      </c>
      <c r="H4785" t="s">
        <v>1961</v>
      </c>
    </row>
    <row r="4786" spans="1:8" x14ac:dyDescent="0.25">
      <c r="A4786">
        <v>6</v>
      </c>
      <c r="B4786" t="s">
        <v>4973</v>
      </c>
      <c r="C4786">
        <v>130118900</v>
      </c>
      <c r="D4786" t="s">
        <v>12</v>
      </c>
      <c r="E4786" t="s">
        <v>8</v>
      </c>
      <c r="F4786" s="1">
        <v>7.2585199999999998E-6</v>
      </c>
      <c r="G4786">
        <v>0.93002828754099998</v>
      </c>
      <c r="H4786" t="s">
        <v>7105</v>
      </c>
    </row>
    <row r="4787" spans="1:8" x14ac:dyDescent="0.25">
      <c r="A4787">
        <v>6</v>
      </c>
      <c r="B4787" t="s">
        <v>4974</v>
      </c>
      <c r="C4787">
        <v>130791713</v>
      </c>
      <c r="D4787" t="s">
        <v>17</v>
      </c>
      <c r="E4787" t="s">
        <v>7</v>
      </c>
      <c r="F4787" s="1">
        <v>7.2579849999999996E-6</v>
      </c>
      <c r="G4787">
        <v>0.93003554552599998</v>
      </c>
      <c r="H4787" t="s">
        <v>7105</v>
      </c>
    </row>
    <row r="4788" spans="1:8" x14ac:dyDescent="0.25">
      <c r="A4788">
        <v>6</v>
      </c>
      <c r="B4788" t="s">
        <v>4975</v>
      </c>
      <c r="C4788">
        <v>130606808</v>
      </c>
      <c r="D4788" t="s">
        <v>12</v>
      </c>
      <c r="E4788" t="s">
        <v>17</v>
      </c>
      <c r="F4788" s="1">
        <v>7.2556119999999999E-6</v>
      </c>
      <c r="G4788">
        <v>0.93004280113799997</v>
      </c>
      <c r="H4788" t="s">
        <v>1902</v>
      </c>
    </row>
    <row r="4789" spans="1:8" x14ac:dyDescent="0.25">
      <c r="A4789">
        <v>6</v>
      </c>
      <c r="B4789" t="s">
        <v>4976</v>
      </c>
      <c r="C4789">
        <v>130094258</v>
      </c>
      <c r="D4789" t="s">
        <v>12</v>
      </c>
      <c r="E4789" t="s">
        <v>7</v>
      </c>
      <c r="F4789" s="1">
        <v>7.2548100000000003E-6</v>
      </c>
      <c r="G4789">
        <v>0.93005005594800005</v>
      </c>
      <c r="H4789" t="s">
        <v>7105</v>
      </c>
    </row>
    <row r="4790" spans="1:8" x14ac:dyDescent="0.25">
      <c r="A4790">
        <v>6</v>
      </c>
      <c r="B4790" t="s">
        <v>4977</v>
      </c>
      <c r="C4790">
        <v>130770928</v>
      </c>
      <c r="D4790" t="s">
        <v>7</v>
      </c>
      <c r="E4790" t="s">
        <v>17</v>
      </c>
      <c r="F4790" s="1">
        <v>7.2541919999999997E-6</v>
      </c>
      <c r="G4790">
        <v>0.93005731014000004</v>
      </c>
      <c r="H4790" t="s">
        <v>7105</v>
      </c>
    </row>
    <row r="4791" spans="1:8" x14ac:dyDescent="0.25">
      <c r="A4791">
        <v>6</v>
      </c>
      <c r="B4791" t="s">
        <v>4978</v>
      </c>
      <c r="C4791">
        <v>130452707</v>
      </c>
      <c r="D4791" t="s">
        <v>8</v>
      </c>
      <c r="E4791" t="s">
        <v>12</v>
      </c>
      <c r="F4791" s="1">
        <v>7.2539750000000003E-6</v>
      </c>
      <c r="G4791">
        <v>0.93006456411500005</v>
      </c>
      <c r="H4791" t="s">
        <v>1830</v>
      </c>
    </row>
    <row r="4792" spans="1:8" x14ac:dyDescent="0.25">
      <c r="A4792">
        <v>6</v>
      </c>
      <c r="B4792" t="s">
        <v>4979</v>
      </c>
      <c r="C4792">
        <v>130166871</v>
      </c>
      <c r="D4792" t="s">
        <v>12</v>
      </c>
      <c r="E4792" t="s">
        <v>17</v>
      </c>
      <c r="F4792" s="1">
        <v>7.2536910000000001E-6</v>
      </c>
      <c r="G4792">
        <v>0.93007181780600001</v>
      </c>
      <c r="H4792" t="s">
        <v>1848</v>
      </c>
    </row>
    <row r="4793" spans="1:8" x14ac:dyDescent="0.25">
      <c r="A4793">
        <v>6</v>
      </c>
      <c r="B4793" t="s">
        <v>4980</v>
      </c>
      <c r="C4793">
        <v>130095668</v>
      </c>
      <c r="D4793" t="s">
        <v>17</v>
      </c>
      <c r="E4793" t="s">
        <v>7</v>
      </c>
      <c r="F4793" s="1">
        <v>7.252622E-6</v>
      </c>
      <c r="G4793">
        <v>0.93007907042799998</v>
      </c>
      <c r="H4793" t="s">
        <v>7105</v>
      </c>
    </row>
    <row r="4794" spans="1:8" x14ac:dyDescent="0.25">
      <c r="A4794">
        <v>6</v>
      </c>
      <c r="B4794" t="s">
        <v>4981</v>
      </c>
      <c r="C4794">
        <v>130167630</v>
      </c>
      <c r="D4794" t="s">
        <v>7</v>
      </c>
      <c r="E4794" t="s">
        <v>12</v>
      </c>
      <c r="F4794" s="1">
        <v>7.2523720000000003E-6</v>
      </c>
      <c r="G4794">
        <v>0.93008632280000003</v>
      </c>
      <c r="H4794" t="s">
        <v>1848</v>
      </c>
    </row>
    <row r="4795" spans="1:8" x14ac:dyDescent="0.25">
      <c r="A4795">
        <v>6</v>
      </c>
      <c r="B4795" t="s">
        <v>4982</v>
      </c>
      <c r="C4795">
        <v>130103056</v>
      </c>
      <c r="D4795" t="s">
        <v>12</v>
      </c>
      <c r="E4795" t="s">
        <v>8</v>
      </c>
      <c r="F4795" s="1">
        <v>7.251854E-6</v>
      </c>
      <c r="G4795">
        <v>0.930093574654</v>
      </c>
      <c r="H4795" t="s">
        <v>7105</v>
      </c>
    </row>
    <row r="4796" spans="1:8" x14ac:dyDescent="0.25">
      <c r="A4796">
        <v>6</v>
      </c>
      <c r="B4796" t="s">
        <v>4983</v>
      </c>
      <c r="C4796">
        <v>130095438</v>
      </c>
      <c r="D4796" t="s">
        <v>8</v>
      </c>
      <c r="E4796" t="s">
        <v>17</v>
      </c>
      <c r="F4796" s="1">
        <v>7.2517369999999999E-6</v>
      </c>
      <c r="G4796">
        <v>0.930100826391</v>
      </c>
      <c r="H4796" t="s">
        <v>7105</v>
      </c>
    </row>
    <row r="4797" spans="1:8" x14ac:dyDescent="0.25">
      <c r="A4797">
        <v>6</v>
      </c>
      <c r="B4797" t="s">
        <v>4984</v>
      </c>
      <c r="C4797">
        <v>130114388</v>
      </c>
      <c r="D4797" t="s">
        <v>12</v>
      </c>
      <c r="E4797" t="s">
        <v>17</v>
      </c>
      <c r="F4797" s="1">
        <v>7.2508689999999997E-6</v>
      </c>
      <c r="G4797">
        <v>0.93010807726</v>
      </c>
      <c r="H4797" t="s">
        <v>7105</v>
      </c>
    </row>
    <row r="4798" spans="1:8" x14ac:dyDescent="0.25">
      <c r="A4798">
        <v>6</v>
      </c>
      <c r="B4798" t="s">
        <v>4985</v>
      </c>
      <c r="C4798">
        <v>130437344</v>
      </c>
      <c r="D4798" t="s">
        <v>8</v>
      </c>
      <c r="E4798" t="s">
        <v>12</v>
      </c>
      <c r="F4798" s="1">
        <v>7.2504010000000003E-6</v>
      </c>
      <c r="G4798">
        <v>0.93011532766100002</v>
      </c>
      <c r="H4798" t="s">
        <v>1830</v>
      </c>
    </row>
    <row r="4799" spans="1:8" x14ac:dyDescent="0.25">
      <c r="A4799">
        <v>6</v>
      </c>
      <c r="B4799" t="s">
        <v>4986</v>
      </c>
      <c r="C4799">
        <v>129930347</v>
      </c>
      <c r="D4799" t="s">
        <v>8</v>
      </c>
      <c r="E4799" t="s">
        <v>12</v>
      </c>
      <c r="F4799" s="1">
        <v>7.2488820000000001E-6</v>
      </c>
      <c r="G4799">
        <v>0.93012257654300001</v>
      </c>
      <c r="H4799" t="s">
        <v>1961</v>
      </c>
    </row>
    <row r="4800" spans="1:8" x14ac:dyDescent="0.25">
      <c r="A4800">
        <v>6</v>
      </c>
      <c r="B4800" t="s">
        <v>4987</v>
      </c>
      <c r="C4800">
        <v>130093980</v>
      </c>
      <c r="D4800" t="s">
        <v>12</v>
      </c>
      <c r="E4800" t="s">
        <v>8</v>
      </c>
      <c r="F4800" s="1">
        <v>7.2462290000000003E-6</v>
      </c>
      <c r="G4800">
        <v>0.93012982277199996</v>
      </c>
      <c r="H4800" t="s">
        <v>7105</v>
      </c>
    </row>
    <row r="4801" spans="1:8" x14ac:dyDescent="0.25">
      <c r="A4801">
        <v>6</v>
      </c>
      <c r="B4801" t="s">
        <v>4988</v>
      </c>
      <c r="C4801">
        <v>130442256</v>
      </c>
      <c r="D4801" t="s">
        <v>17</v>
      </c>
      <c r="E4801" t="s">
        <v>7</v>
      </c>
      <c r="F4801" s="1">
        <v>7.2454110000000002E-6</v>
      </c>
      <c r="G4801">
        <v>0.93013706818300002</v>
      </c>
      <c r="H4801" t="s">
        <v>1830</v>
      </c>
    </row>
    <row r="4802" spans="1:8" x14ac:dyDescent="0.25">
      <c r="A4802">
        <v>6</v>
      </c>
      <c r="B4802" t="s">
        <v>4989</v>
      </c>
      <c r="C4802">
        <v>130253500</v>
      </c>
      <c r="D4802" t="s">
        <v>7</v>
      </c>
      <c r="E4802" t="s">
        <v>4990</v>
      </c>
      <c r="F4802" s="1">
        <v>7.242643E-6</v>
      </c>
      <c r="G4802">
        <v>0.93014431082600002</v>
      </c>
      <c r="H4802" t="s">
        <v>7105</v>
      </c>
    </row>
    <row r="4803" spans="1:8" x14ac:dyDescent="0.25">
      <c r="A4803">
        <v>6</v>
      </c>
      <c r="B4803" t="s">
        <v>4991</v>
      </c>
      <c r="C4803">
        <v>130721903</v>
      </c>
      <c r="D4803" t="s">
        <v>17</v>
      </c>
      <c r="E4803" t="s">
        <v>7</v>
      </c>
      <c r="F4803" s="1">
        <v>7.242643E-6</v>
      </c>
      <c r="G4803">
        <v>0.93015155346900003</v>
      </c>
      <c r="H4803" t="s">
        <v>2264</v>
      </c>
    </row>
    <row r="4804" spans="1:8" x14ac:dyDescent="0.25">
      <c r="A4804">
        <v>6</v>
      </c>
      <c r="B4804" t="s">
        <v>4992</v>
      </c>
      <c r="C4804">
        <v>130270247</v>
      </c>
      <c r="D4804" t="s">
        <v>17</v>
      </c>
      <c r="E4804" t="s">
        <v>7</v>
      </c>
      <c r="F4804" s="1">
        <v>7.2357419999999999E-6</v>
      </c>
      <c r="G4804">
        <v>0.93015878921100004</v>
      </c>
      <c r="H4804" t="s">
        <v>7105</v>
      </c>
    </row>
    <row r="4805" spans="1:8" x14ac:dyDescent="0.25">
      <c r="A4805">
        <v>6</v>
      </c>
      <c r="B4805" t="s">
        <v>4993</v>
      </c>
      <c r="C4805">
        <v>130492238</v>
      </c>
      <c r="D4805" t="s">
        <v>4994</v>
      </c>
      <c r="E4805" t="s">
        <v>8</v>
      </c>
      <c r="F4805" s="1">
        <v>7.2338759999999997E-6</v>
      </c>
      <c r="G4805">
        <v>0.93016602308700003</v>
      </c>
      <c r="H4805" t="s">
        <v>1902</v>
      </c>
    </row>
    <row r="4806" spans="1:8" x14ac:dyDescent="0.25">
      <c r="A4806">
        <v>6</v>
      </c>
      <c r="B4806" t="s">
        <v>4995</v>
      </c>
      <c r="C4806">
        <v>130191503</v>
      </c>
      <c r="D4806" t="s">
        <v>12</v>
      </c>
      <c r="E4806" t="s">
        <v>17</v>
      </c>
      <c r="F4806" s="1">
        <v>7.2337090000000003E-6</v>
      </c>
      <c r="G4806">
        <v>0.93017325679600005</v>
      </c>
      <c r="H4806" t="s">
        <v>7105</v>
      </c>
    </row>
    <row r="4807" spans="1:8" x14ac:dyDescent="0.25">
      <c r="A4807">
        <v>6</v>
      </c>
      <c r="B4807" t="s">
        <v>4996</v>
      </c>
      <c r="C4807">
        <v>130583451</v>
      </c>
      <c r="D4807" t="s">
        <v>113</v>
      </c>
      <c r="E4807" t="s">
        <v>12</v>
      </c>
      <c r="F4807" s="1">
        <v>7.2312450000000001E-6</v>
      </c>
      <c r="G4807">
        <v>0.93018048804099995</v>
      </c>
      <c r="H4807" t="s">
        <v>1902</v>
      </c>
    </row>
    <row r="4808" spans="1:8" x14ac:dyDescent="0.25">
      <c r="A4808">
        <v>6</v>
      </c>
      <c r="B4808" t="s">
        <v>4997</v>
      </c>
      <c r="C4808">
        <v>130826048</v>
      </c>
      <c r="D4808" t="s">
        <v>7</v>
      </c>
      <c r="E4808" t="s">
        <v>17</v>
      </c>
      <c r="F4808" s="1">
        <v>7.2311449999999999E-6</v>
      </c>
      <c r="G4808">
        <v>0.93018771918599996</v>
      </c>
      <c r="H4808" t="s">
        <v>7105</v>
      </c>
    </row>
    <row r="4809" spans="1:8" x14ac:dyDescent="0.25">
      <c r="A4809">
        <v>6</v>
      </c>
      <c r="B4809" t="s">
        <v>4998</v>
      </c>
      <c r="C4809">
        <v>130092523</v>
      </c>
      <c r="D4809" t="s">
        <v>8</v>
      </c>
      <c r="E4809" t="s">
        <v>12</v>
      </c>
      <c r="F4809" s="1">
        <v>7.230229E-6</v>
      </c>
      <c r="G4809">
        <v>0.93019494941500003</v>
      </c>
      <c r="H4809" t="s">
        <v>7105</v>
      </c>
    </row>
    <row r="4810" spans="1:8" x14ac:dyDescent="0.25">
      <c r="A4810">
        <v>6</v>
      </c>
      <c r="B4810" t="s">
        <v>4999</v>
      </c>
      <c r="C4810">
        <v>130105260</v>
      </c>
      <c r="D4810" t="s">
        <v>12</v>
      </c>
      <c r="E4810" t="s">
        <v>8</v>
      </c>
      <c r="F4810" s="1">
        <v>7.2301289999999998E-6</v>
      </c>
      <c r="G4810">
        <v>0.93020217954399997</v>
      </c>
      <c r="H4810" t="s">
        <v>7105</v>
      </c>
    </row>
    <row r="4811" spans="1:8" x14ac:dyDescent="0.25">
      <c r="A4811">
        <v>6</v>
      </c>
      <c r="B4811" t="s">
        <v>5000</v>
      </c>
      <c r="C4811">
        <v>130021457</v>
      </c>
      <c r="D4811" t="s">
        <v>7</v>
      </c>
      <c r="E4811" t="s">
        <v>5001</v>
      </c>
      <c r="F4811" s="1">
        <v>7.229829E-6</v>
      </c>
      <c r="G4811">
        <v>0.93020940937300001</v>
      </c>
      <c r="H4811" t="s">
        <v>1961</v>
      </c>
    </row>
    <row r="4812" spans="1:8" x14ac:dyDescent="0.25">
      <c r="A4812">
        <v>6</v>
      </c>
      <c r="B4812" t="s">
        <v>5002</v>
      </c>
      <c r="C4812">
        <v>130094398</v>
      </c>
      <c r="D4812" t="s">
        <v>12</v>
      </c>
      <c r="E4812" t="s">
        <v>8</v>
      </c>
      <c r="F4812" s="1">
        <v>7.2275319999999999E-6</v>
      </c>
      <c r="G4812">
        <v>0.930216636905</v>
      </c>
      <c r="H4812" t="s">
        <v>7105</v>
      </c>
    </row>
    <row r="4813" spans="1:8" x14ac:dyDescent="0.25">
      <c r="A4813">
        <v>6</v>
      </c>
      <c r="B4813" t="s">
        <v>5003</v>
      </c>
      <c r="C4813">
        <v>130698483</v>
      </c>
      <c r="D4813" t="s">
        <v>7</v>
      </c>
      <c r="E4813" t="s">
        <v>17</v>
      </c>
      <c r="F4813" s="1">
        <v>7.2274989999999996E-6</v>
      </c>
      <c r="G4813">
        <v>0.93022386440399996</v>
      </c>
      <c r="H4813" t="s">
        <v>2264</v>
      </c>
    </row>
    <row r="4814" spans="1:8" x14ac:dyDescent="0.25">
      <c r="A4814">
        <v>6</v>
      </c>
      <c r="B4814" t="s">
        <v>5004</v>
      </c>
      <c r="C4814">
        <v>130049405</v>
      </c>
      <c r="D4814" t="s">
        <v>67</v>
      </c>
      <c r="E4814" t="s">
        <v>7</v>
      </c>
      <c r="F4814" s="1">
        <v>7.2265670000000001E-6</v>
      </c>
      <c r="G4814">
        <v>0.93023109097099999</v>
      </c>
      <c r="H4814" t="s">
        <v>7105</v>
      </c>
    </row>
    <row r="4815" spans="1:8" x14ac:dyDescent="0.25">
      <c r="A4815">
        <v>6</v>
      </c>
      <c r="B4815" t="s">
        <v>5005</v>
      </c>
      <c r="C4815">
        <v>130488434</v>
      </c>
      <c r="D4815" t="s">
        <v>12</v>
      </c>
      <c r="E4815" t="s">
        <v>8</v>
      </c>
      <c r="F4815" s="1">
        <v>7.2256020000000004E-6</v>
      </c>
      <c r="G4815">
        <v>0.93023831657300005</v>
      </c>
      <c r="H4815" t="s">
        <v>1902</v>
      </c>
    </row>
    <row r="4816" spans="1:8" x14ac:dyDescent="0.25">
      <c r="A4816">
        <v>6</v>
      </c>
      <c r="B4816" t="s">
        <v>5006</v>
      </c>
      <c r="C4816">
        <v>130195659</v>
      </c>
      <c r="D4816" t="s">
        <v>7</v>
      </c>
      <c r="E4816" t="s">
        <v>17</v>
      </c>
      <c r="F4816" s="1">
        <v>7.225519E-6</v>
      </c>
      <c r="G4816">
        <v>0.93024554209200006</v>
      </c>
      <c r="H4816" t="s">
        <v>7105</v>
      </c>
    </row>
    <row r="4817" spans="1:8" x14ac:dyDescent="0.25">
      <c r="A4817">
        <v>6</v>
      </c>
      <c r="B4817" t="s">
        <v>5007</v>
      </c>
      <c r="C4817">
        <v>130150861</v>
      </c>
      <c r="D4817" t="s">
        <v>7</v>
      </c>
      <c r="E4817" t="s">
        <v>8</v>
      </c>
      <c r="F4817" s="1">
        <v>7.2250530000000003E-6</v>
      </c>
      <c r="G4817">
        <v>0.93025276714500005</v>
      </c>
      <c r="H4817" t="s">
        <v>7105</v>
      </c>
    </row>
    <row r="4818" spans="1:8" x14ac:dyDescent="0.25">
      <c r="A4818">
        <v>6</v>
      </c>
      <c r="B4818" t="s">
        <v>5008</v>
      </c>
      <c r="C4818">
        <v>130243851</v>
      </c>
      <c r="D4818" t="s">
        <v>8</v>
      </c>
      <c r="E4818" t="s">
        <v>17</v>
      </c>
      <c r="F4818" s="1">
        <v>7.2248370000000002E-6</v>
      </c>
      <c r="G4818">
        <v>0.93025999198200005</v>
      </c>
      <c r="H4818" t="s">
        <v>7105</v>
      </c>
    </row>
    <row r="4819" spans="1:8" x14ac:dyDescent="0.25">
      <c r="A4819">
        <v>6</v>
      </c>
      <c r="B4819" t="s">
        <v>5009</v>
      </c>
      <c r="C4819">
        <v>130292225</v>
      </c>
      <c r="D4819" t="s">
        <v>7</v>
      </c>
      <c r="E4819" t="s">
        <v>17</v>
      </c>
      <c r="F4819" s="1">
        <v>7.2242549999999998E-6</v>
      </c>
      <c r="G4819">
        <v>0.93026721623700004</v>
      </c>
      <c r="H4819" t="s">
        <v>7105</v>
      </c>
    </row>
    <row r="4820" spans="1:8" x14ac:dyDescent="0.25">
      <c r="A4820">
        <v>6</v>
      </c>
      <c r="B4820" t="s">
        <v>5010</v>
      </c>
      <c r="C4820">
        <v>129999545</v>
      </c>
      <c r="D4820" t="s">
        <v>8</v>
      </c>
      <c r="E4820" t="s">
        <v>12</v>
      </c>
      <c r="F4820" s="1">
        <v>7.2224420000000004E-6</v>
      </c>
      <c r="G4820">
        <v>0.93027443867899995</v>
      </c>
      <c r="H4820" t="s">
        <v>1961</v>
      </c>
    </row>
    <row r="4821" spans="1:8" x14ac:dyDescent="0.25">
      <c r="A4821">
        <v>6</v>
      </c>
      <c r="B4821" t="s">
        <v>5011</v>
      </c>
      <c r="C4821">
        <v>130117279</v>
      </c>
      <c r="D4821" t="s">
        <v>8</v>
      </c>
      <c r="E4821" t="s">
        <v>12</v>
      </c>
      <c r="F4821" s="1">
        <v>7.2207119999999997E-6</v>
      </c>
      <c r="G4821">
        <v>0.93028165939100005</v>
      </c>
      <c r="H4821" t="s">
        <v>7105</v>
      </c>
    </row>
    <row r="4822" spans="1:8" x14ac:dyDescent="0.25">
      <c r="A4822">
        <v>6</v>
      </c>
      <c r="B4822" t="s">
        <v>5012</v>
      </c>
      <c r="C4822">
        <v>130037272</v>
      </c>
      <c r="D4822" t="s">
        <v>12</v>
      </c>
      <c r="E4822" t="s">
        <v>8</v>
      </c>
      <c r="F4822" s="1">
        <v>7.2202799999999996E-6</v>
      </c>
      <c r="G4822">
        <v>0.93028887967100005</v>
      </c>
      <c r="H4822" t="s">
        <v>7105</v>
      </c>
    </row>
    <row r="4823" spans="1:8" x14ac:dyDescent="0.25">
      <c r="A4823">
        <v>6</v>
      </c>
      <c r="B4823" t="s">
        <v>5013</v>
      </c>
      <c r="C4823">
        <v>129967700</v>
      </c>
      <c r="D4823" t="s">
        <v>12</v>
      </c>
      <c r="E4823" t="s">
        <v>7</v>
      </c>
      <c r="F4823" s="1">
        <v>7.2201639999999998E-6</v>
      </c>
      <c r="G4823">
        <v>0.93029609983499995</v>
      </c>
      <c r="H4823" t="s">
        <v>1961</v>
      </c>
    </row>
    <row r="4824" spans="1:8" x14ac:dyDescent="0.25">
      <c r="A4824">
        <v>6</v>
      </c>
      <c r="B4824" t="s">
        <v>5014</v>
      </c>
      <c r="C4824">
        <v>130521121</v>
      </c>
      <c r="D4824" t="s">
        <v>17</v>
      </c>
      <c r="E4824" t="s">
        <v>8</v>
      </c>
      <c r="F4824" s="1">
        <v>7.219549E-6</v>
      </c>
      <c r="G4824">
        <v>0.93030331938400002</v>
      </c>
      <c r="H4824" t="s">
        <v>1902</v>
      </c>
    </row>
    <row r="4825" spans="1:8" x14ac:dyDescent="0.25">
      <c r="A4825">
        <v>6</v>
      </c>
      <c r="B4825" t="s">
        <v>5015</v>
      </c>
      <c r="C4825">
        <v>130114972</v>
      </c>
      <c r="D4825" t="s">
        <v>12</v>
      </c>
      <c r="E4825" t="s">
        <v>8</v>
      </c>
      <c r="F4825" s="1">
        <v>7.219266E-6</v>
      </c>
      <c r="G4825">
        <v>0.93031053865000002</v>
      </c>
      <c r="H4825" t="s">
        <v>7105</v>
      </c>
    </row>
    <row r="4826" spans="1:8" x14ac:dyDescent="0.25">
      <c r="A4826">
        <v>6</v>
      </c>
      <c r="B4826" t="s">
        <v>5016</v>
      </c>
      <c r="C4826">
        <v>130265405</v>
      </c>
      <c r="D4826" t="s">
        <v>17</v>
      </c>
      <c r="E4826" t="s">
        <v>7</v>
      </c>
      <c r="F4826" s="1">
        <v>7.2125040000000001E-6</v>
      </c>
      <c r="G4826">
        <v>0.93031775115399995</v>
      </c>
      <c r="H4826" t="s">
        <v>7105</v>
      </c>
    </row>
    <row r="4827" spans="1:8" x14ac:dyDescent="0.25">
      <c r="A4827">
        <v>6</v>
      </c>
      <c r="B4827" t="s">
        <v>5017</v>
      </c>
      <c r="C4827">
        <v>130115934</v>
      </c>
      <c r="D4827" t="s">
        <v>12</v>
      </c>
      <c r="E4827" t="s">
        <v>8</v>
      </c>
      <c r="F4827" s="1">
        <v>7.2122549999999998E-6</v>
      </c>
      <c r="G4827">
        <v>0.93032496340899995</v>
      </c>
      <c r="H4827" t="s">
        <v>7105</v>
      </c>
    </row>
    <row r="4828" spans="1:8" x14ac:dyDescent="0.25">
      <c r="A4828">
        <v>6</v>
      </c>
      <c r="B4828" t="s">
        <v>5018</v>
      </c>
      <c r="C4828">
        <v>130813936</v>
      </c>
      <c r="D4828" t="s">
        <v>5019</v>
      </c>
      <c r="E4828" t="s">
        <v>12</v>
      </c>
      <c r="F4828" s="1">
        <v>7.2122049999999997E-6</v>
      </c>
      <c r="G4828">
        <v>0.93033217561399995</v>
      </c>
      <c r="H4828" t="s">
        <v>7105</v>
      </c>
    </row>
    <row r="4829" spans="1:8" x14ac:dyDescent="0.25">
      <c r="A4829">
        <v>6</v>
      </c>
      <c r="B4829" t="s">
        <v>5020</v>
      </c>
      <c r="C4829">
        <v>129909712</v>
      </c>
      <c r="D4829" t="s">
        <v>7</v>
      </c>
      <c r="E4829" t="s">
        <v>17</v>
      </c>
      <c r="F4829" s="1">
        <v>7.2113909999999996E-6</v>
      </c>
      <c r="G4829">
        <v>0.93033938700499996</v>
      </c>
      <c r="H4829" t="s">
        <v>1961</v>
      </c>
    </row>
    <row r="4830" spans="1:8" x14ac:dyDescent="0.25">
      <c r="A4830">
        <v>6</v>
      </c>
      <c r="B4830" t="s">
        <v>5021</v>
      </c>
      <c r="C4830">
        <v>130056581</v>
      </c>
      <c r="D4830" t="s">
        <v>8</v>
      </c>
      <c r="E4830" t="s">
        <v>12</v>
      </c>
      <c r="F4830" s="1">
        <v>7.2113909999999996E-6</v>
      </c>
      <c r="G4830">
        <v>0.93034659839599998</v>
      </c>
      <c r="H4830" t="s">
        <v>7105</v>
      </c>
    </row>
    <row r="4831" spans="1:8" x14ac:dyDescent="0.25">
      <c r="A4831">
        <v>6</v>
      </c>
      <c r="B4831" t="s">
        <v>5022</v>
      </c>
      <c r="C4831">
        <v>129908742</v>
      </c>
      <c r="D4831" t="s">
        <v>12</v>
      </c>
      <c r="E4831" t="s">
        <v>8</v>
      </c>
      <c r="F4831" s="1">
        <v>7.2103119999999997E-6</v>
      </c>
      <c r="G4831">
        <v>0.930353808708</v>
      </c>
      <c r="H4831" t="s">
        <v>1961</v>
      </c>
    </row>
    <row r="4832" spans="1:8" x14ac:dyDescent="0.25">
      <c r="A4832">
        <v>6</v>
      </c>
      <c r="B4832" t="s">
        <v>5023</v>
      </c>
      <c r="C4832">
        <v>129909528</v>
      </c>
      <c r="D4832" t="s">
        <v>8</v>
      </c>
      <c r="E4832" t="s">
        <v>12</v>
      </c>
      <c r="F4832" s="1">
        <v>7.2096639999999996E-6</v>
      </c>
      <c r="G4832">
        <v>0.93036101837200003</v>
      </c>
      <c r="H4832" t="s">
        <v>1961</v>
      </c>
    </row>
    <row r="4833" spans="1:8" x14ac:dyDescent="0.25">
      <c r="A4833">
        <v>6</v>
      </c>
      <c r="B4833" t="s">
        <v>5024</v>
      </c>
      <c r="C4833">
        <v>130591660</v>
      </c>
      <c r="D4833" t="s">
        <v>17</v>
      </c>
      <c r="E4833" t="s">
        <v>7</v>
      </c>
      <c r="F4833" s="1">
        <v>7.2079710000000001E-6</v>
      </c>
      <c r="G4833">
        <v>0.93036822634299998</v>
      </c>
      <c r="H4833" t="s">
        <v>1902</v>
      </c>
    </row>
    <row r="4834" spans="1:8" x14ac:dyDescent="0.25">
      <c r="A4834">
        <v>6</v>
      </c>
      <c r="B4834" t="s">
        <v>5025</v>
      </c>
      <c r="C4834">
        <v>130235086</v>
      </c>
      <c r="D4834" t="s">
        <v>17</v>
      </c>
      <c r="E4834" t="s">
        <v>7</v>
      </c>
      <c r="F4834" s="1">
        <v>7.2067599999999999E-6</v>
      </c>
      <c r="G4834">
        <v>0.93037543310299997</v>
      </c>
      <c r="H4834" t="s">
        <v>7105</v>
      </c>
    </row>
    <row r="4835" spans="1:8" x14ac:dyDescent="0.25">
      <c r="A4835">
        <v>6</v>
      </c>
      <c r="B4835" t="s">
        <v>5026</v>
      </c>
      <c r="C4835">
        <v>130810301</v>
      </c>
      <c r="D4835" t="s">
        <v>12</v>
      </c>
      <c r="E4835" t="s">
        <v>8</v>
      </c>
      <c r="F4835" s="1">
        <v>7.2056479999999997E-6</v>
      </c>
      <c r="G4835">
        <v>0.93038263875100002</v>
      </c>
      <c r="H4835" t="s">
        <v>7105</v>
      </c>
    </row>
    <row r="4836" spans="1:8" x14ac:dyDescent="0.25">
      <c r="A4836">
        <v>6</v>
      </c>
      <c r="B4836" t="s">
        <v>5027</v>
      </c>
      <c r="C4836">
        <v>130022638</v>
      </c>
      <c r="D4836" t="s">
        <v>12</v>
      </c>
      <c r="E4836" t="s">
        <v>8</v>
      </c>
      <c r="F4836" s="1">
        <v>7.2051340000000004E-6</v>
      </c>
      <c r="G4836">
        <v>0.93038984388500001</v>
      </c>
      <c r="H4836" t="s">
        <v>1961</v>
      </c>
    </row>
    <row r="4837" spans="1:8" x14ac:dyDescent="0.25">
      <c r="A4837">
        <v>6</v>
      </c>
      <c r="B4837" t="s">
        <v>5028</v>
      </c>
      <c r="C4837">
        <v>130098771</v>
      </c>
      <c r="D4837" t="s">
        <v>8</v>
      </c>
      <c r="E4837" t="s">
        <v>12</v>
      </c>
      <c r="F4837" s="1">
        <v>7.205051E-6</v>
      </c>
      <c r="G4837">
        <v>0.93039704893599995</v>
      </c>
      <c r="H4837" t="s">
        <v>7105</v>
      </c>
    </row>
    <row r="4838" spans="1:8" x14ac:dyDescent="0.25">
      <c r="A4838">
        <v>6</v>
      </c>
      <c r="B4838" t="s">
        <v>5029</v>
      </c>
      <c r="C4838">
        <v>130786334</v>
      </c>
      <c r="D4838" t="s">
        <v>12</v>
      </c>
      <c r="E4838" t="s">
        <v>17</v>
      </c>
      <c r="F4838" s="1">
        <v>7.2048850000000001E-6</v>
      </c>
      <c r="G4838">
        <v>0.930404253821</v>
      </c>
      <c r="H4838" t="s">
        <v>7105</v>
      </c>
    </row>
    <row r="4839" spans="1:8" x14ac:dyDescent="0.25">
      <c r="A4839">
        <v>6</v>
      </c>
      <c r="B4839" t="s">
        <v>5030</v>
      </c>
      <c r="C4839">
        <v>130351881</v>
      </c>
      <c r="D4839" t="s">
        <v>17</v>
      </c>
      <c r="E4839" t="s">
        <v>7</v>
      </c>
      <c r="F4839" s="1">
        <v>7.2045030000000001E-6</v>
      </c>
      <c r="G4839">
        <v>0.93041145832399996</v>
      </c>
      <c r="H4839" t="s">
        <v>1830</v>
      </c>
    </row>
    <row r="4840" spans="1:8" x14ac:dyDescent="0.25">
      <c r="A4840">
        <v>6</v>
      </c>
      <c r="B4840" t="s">
        <v>5031</v>
      </c>
      <c r="C4840">
        <v>130591115</v>
      </c>
      <c r="D4840" t="s">
        <v>12</v>
      </c>
      <c r="E4840" t="s">
        <v>8</v>
      </c>
      <c r="F4840" s="1">
        <v>7.2043039999999999E-6</v>
      </c>
      <c r="G4840">
        <v>0.93041866262799999</v>
      </c>
      <c r="H4840" t="s">
        <v>1902</v>
      </c>
    </row>
    <row r="4841" spans="1:8" x14ac:dyDescent="0.25">
      <c r="A4841">
        <v>6</v>
      </c>
      <c r="B4841" t="s">
        <v>5032</v>
      </c>
      <c r="C4841">
        <v>130209388</v>
      </c>
      <c r="D4841" t="s">
        <v>1385</v>
      </c>
      <c r="E4841" t="s">
        <v>8</v>
      </c>
      <c r="F4841" s="1">
        <v>7.2039559999999996E-6</v>
      </c>
      <c r="G4841">
        <v>0.93042586658399995</v>
      </c>
      <c r="H4841" t="s">
        <v>7105</v>
      </c>
    </row>
    <row r="4842" spans="1:8" x14ac:dyDescent="0.25">
      <c r="A4842">
        <v>6</v>
      </c>
      <c r="B4842" t="s">
        <v>5033</v>
      </c>
      <c r="C4842">
        <v>130800204</v>
      </c>
      <c r="D4842" t="s">
        <v>17</v>
      </c>
      <c r="E4842" t="s">
        <v>7</v>
      </c>
      <c r="F4842" s="1">
        <v>7.2039230000000002E-6</v>
      </c>
      <c r="G4842">
        <v>0.93043307050699997</v>
      </c>
      <c r="H4842" t="s">
        <v>7105</v>
      </c>
    </row>
    <row r="4843" spans="1:8" x14ac:dyDescent="0.25">
      <c r="A4843">
        <v>6</v>
      </c>
      <c r="B4843" t="s">
        <v>5034</v>
      </c>
      <c r="C4843">
        <v>130789541</v>
      </c>
      <c r="D4843" t="s">
        <v>12</v>
      </c>
      <c r="E4843" t="s">
        <v>8</v>
      </c>
      <c r="F4843" s="1">
        <v>7.2025629999999999E-6</v>
      </c>
      <c r="G4843">
        <v>0.93044027306999999</v>
      </c>
      <c r="H4843" t="s">
        <v>7105</v>
      </c>
    </row>
    <row r="4844" spans="1:8" x14ac:dyDescent="0.25">
      <c r="A4844">
        <v>6</v>
      </c>
      <c r="B4844" t="s">
        <v>5035</v>
      </c>
      <c r="C4844">
        <v>130771125</v>
      </c>
      <c r="D4844" t="s">
        <v>17</v>
      </c>
      <c r="E4844" t="s">
        <v>12</v>
      </c>
      <c r="F4844" s="1">
        <v>7.201601E-6</v>
      </c>
      <c r="G4844">
        <v>0.93044747467099997</v>
      </c>
      <c r="H4844" t="s">
        <v>7105</v>
      </c>
    </row>
    <row r="4845" spans="1:8" x14ac:dyDescent="0.25">
      <c r="A4845">
        <v>6</v>
      </c>
      <c r="B4845" t="s">
        <v>5036</v>
      </c>
      <c r="C4845">
        <v>130730933</v>
      </c>
      <c r="D4845" t="s">
        <v>12</v>
      </c>
      <c r="E4845" t="s">
        <v>8</v>
      </c>
      <c r="F4845" s="1">
        <v>7.20107E-6</v>
      </c>
      <c r="G4845">
        <v>0.93045467574100005</v>
      </c>
      <c r="H4845" t="s">
        <v>2264</v>
      </c>
    </row>
    <row r="4846" spans="1:8" x14ac:dyDescent="0.25">
      <c r="A4846">
        <v>6</v>
      </c>
      <c r="B4846" t="s">
        <v>5037</v>
      </c>
      <c r="C4846">
        <v>130725908</v>
      </c>
      <c r="D4846" t="s">
        <v>5038</v>
      </c>
      <c r="E4846" t="s">
        <v>12</v>
      </c>
      <c r="F4846" s="1">
        <v>7.2009209999999999E-6</v>
      </c>
      <c r="G4846">
        <v>0.93046187666199998</v>
      </c>
      <c r="H4846" t="s">
        <v>2264</v>
      </c>
    </row>
    <row r="4847" spans="1:8" x14ac:dyDescent="0.25">
      <c r="A4847">
        <v>6</v>
      </c>
      <c r="B4847" t="s">
        <v>5039</v>
      </c>
      <c r="C4847">
        <v>130797991</v>
      </c>
      <c r="D4847" t="s">
        <v>7</v>
      </c>
      <c r="E4847" t="s">
        <v>17</v>
      </c>
      <c r="F4847" s="1">
        <v>7.1994790000000003E-6</v>
      </c>
      <c r="G4847">
        <v>0.93046907614100005</v>
      </c>
      <c r="H4847" t="s">
        <v>7105</v>
      </c>
    </row>
    <row r="4848" spans="1:8" x14ac:dyDescent="0.25">
      <c r="A4848">
        <v>6</v>
      </c>
      <c r="B4848" t="s">
        <v>5040</v>
      </c>
      <c r="C4848">
        <v>130796651</v>
      </c>
      <c r="D4848" t="s">
        <v>8</v>
      </c>
      <c r="E4848" t="s">
        <v>7</v>
      </c>
      <c r="F4848" s="1">
        <v>7.196512E-6</v>
      </c>
      <c r="G4848">
        <v>0.93047627265300004</v>
      </c>
      <c r="H4848" t="s">
        <v>7105</v>
      </c>
    </row>
    <row r="4849" spans="1:8" x14ac:dyDescent="0.25">
      <c r="A4849">
        <v>6</v>
      </c>
      <c r="B4849" t="s">
        <v>5041</v>
      </c>
      <c r="C4849">
        <v>130520672</v>
      </c>
      <c r="D4849" t="s">
        <v>8</v>
      </c>
      <c r="E4849" t="s">
        <v>7</v>
      </c>
      <c r="F4849" s="1">
        <v>7.1945399999999997E-6</v>
      </c>
      <c r="G4849">
        <v>0.93048346719300001</v>
      </c>
      <c r="H4849" t="s">
        <v>1902</v>
      </c>
    </row>
    <row r="4850" spans="1:8" x14ac:dyDescent="0.25">
      <c r="A4850">
        <v>6</v>
      </c>
      <c r="B4850" t="s">
        <v>5042</v>
      </c>
      <c r="C4850">
        <v>130587318</v>
      </c>
      <c r="D4850" t="s">
        <v>12</v>
      </c>
      <c r="E4850" t="s">
        <v>8</v>
      </c>
      <c r="F4850" s="1">
        <v>7.1894229999999997E-6</v>
      </c>
      <c r="G4850">
        <v>0.93049065661599994</v>
      </c>
      <c r="H4850" t="s">
        <v>1902</v>
      </c>
    </row>
    <row r="4851" spans="1:8" x14ac:dyDescent="0.25">
      <c r="A4851">
        <v>6</v>
      </c>
      <c r="B4851" t="s">
        <v>5043</v>
      </c>
      <c r="C4851">
        <v>130724313</v>
      </c>
      <c r="D4851" t="s">
        <v>7</v>
      </c>
      <c r="E4851" t="s">
        <v>83</v>
      </c>
      <c r="F4851" s="1">
        <v>7.1893400000000002E-6</v>
      </c>
      <c r="G4851">
        <v>0.93049784595600005</v>
      </c>
      <c r="H4851" t="s">
        <v>2264</v>
      </c>
    </row>
    <row r="4852" spans="1:8" x14ac:dyDescent="0.25">
      <c r="A4852">
        <v>6</v>
      </c>
      <c r="B4852" t="s">
        <v>5044</v>
      </c>
      <c r="C4852">
        <v>130251793</v>
      </c>
      <c r="D4852" t="s">
        <v>7</v>
      </c>
      <c r="E4852" t="s">
        <v>8</v>
      </c>
      <c r="F4852" s="1">
        <v>7.1882479999999997E-6</v>
      </c>
      <c r="G4852">
        <v>0.93050503420399999</v>
      </c>
      <c r="H4852" t="s">
        <v>7105</v>
      </c>
    </row>
    <row r="4853" spans="1:8" x14ac:dyDescent="0.25">
      <c r="A4853">
        <v>6</v>
      </c>
      <c r="B4853" t="s">
        <v>5045</v>
      </c>
      <c r="C4853">
        <v>130796396</v>
      </c>
      <c r="D4853" t="s">
        <v>7</v>
      </c>
      <c r="E4853" t="s">
        <v>8</v>
      </c>
      <c r="F4853" s="1">
        <v>7.1867250000000002E-6</v>
      </c>
      <c r="G4853">
        <v>0.93051222092899999</v>
      </c>
      <c r="H4853" t="s">
        <v>7105</v>
      </c>
    </row>
    <row r="4854" spans="1:8" x14ac:dyDescent="0.25">
      <c r="A4854">
        <v>6</v>
      </c>
      <c r="B4854" t="s">
        <v>5046</v>
      </c>
      <c r="C4854">
        <v>130191457</v>
      </c>
      <c r="D4854" t="s">
        <v>17</v>
      </c>
      <c r="E4854" t="s">
        <v>7</v>
      </c>
      <c r="F4854" s="1">
        <v>7.1866260000000002E-6</v>
      </c>
      <c r="G4854">
        <v>0.93051940755499996</v>
      </c>
      <c r="H4854" t="s">
        <v>7105</v>
      </c>
    </row>
    <row r="4855" spans="1:8" x14ac:dyDescent="0.25">
      <c r="A4855">
        <v>6</v>
      </c>
      <c r="B4855" t="s">
        <v>5047</v>
      </c>
      <c r="C4855">
        <v>130149151</v>
      </c>
      <c r="D4855" t="s">
        <v>17</v>
      </c>
      <c r="E4855" t="s">
        <v>7</v>
      </c>
      <c r="F4855" s="1">
        <v>7.1846569999999999E-6</v>
      </c>
      <c r="G4855">
        <v>0.93052659221199996</v>
      </c>
      <c r="H4855" t="s">
        <v>7105</v>
      </c>
    </row>
    <row r="4856" spans="1:8" x14ac:dyDescent="0.25">
      <c r="A4856">
        <v>6</v>
      </c>
      <c r="B4856" t="s">
        <v>5048</v>
      </c>
      <c r="C4856">
        <v>130800834</v>
      </c>
      <c r="D4856" t="s">
        <v>8</v>
      </c>
      <c r="E4856" t="s">
        <v>12</v>
      </c>
      <c r="F4856" s="1">
        <v>7.1826230000000001E-6</v>
      </c>
      <c r="G4856">
        <v>0.93053377483499999</v>
      </c>
      <c r="H4856" t="s">
        <v>7105</v>
      </c>
    </row>
    <row r="4857" spans="1:8" x14ac:dyDescent="0.25">
      <c r="A4857">
        <v>6</v>
      </c>
      <c r="B4857" t="s">
        <v>5049</v>
      </c>
      <c r="C4857">
        <v>130018030</v>
      </c>
      <c r="D4857" t="s">
        <v>7</v>
      </c>
      <c r="E4857" t="s">
        <v>17</v>
      </c>
      <c r="F4857" s="1">
        <v>7.1822919999999996E-6</v>
      </c>
      <c r="G4857">
        <v>0.93054095712700002</v>
      </c>
      <c r="H4857" t="s">
        <v>1961</v>
      </c>
    </row>
    <row r="4858" spans="1:8" x14ac:dyDescent="0.25">
      <c r="A4858">
        <v>6</v>
      </c>
      <c r="B4858" t="s">
        <v>5050</v>
      </c>
      <c r="C4858">
        <v>130724665</v>
      </c>
      <c r="D4858" t="s">
        <v>12</v>
      </c>
      <c r="E4858" t="s">
        <v>17</v>
      </c>
      <c r="F4858" s="1">
        <v>7.1817789999999996E-6</v>
      </c>
      <c r="G4858">
        <v>0.93054813890599997</v>
      </c>
      <c r="H4858" t="s">
        <v>2264</v>
      </c>
    </row>
    <row r="4859" spans="1:8" x14ac:dyDescent="0.25">
      <c r="A4859">
        <v>6</v>
      </c>
      <c r="B4859" t="s">
        <v>5051</v>
      </c>
      <c r="C4859">
        <v>129900148</v>
      </c>
      <c r="D4859" t="s">
        <v>7</v>
      </c>
      <c r="E4859" t="s">
        <v>8</v>
      </c>
      <c r="F4859" s="1">
        <v>7.1817129999999999E-6</v>
      </c>
      <c r="G4859">
        <v>0.93055532061900004</v>
      </c>
      <c r="H4859" t="s">
        <v>1961</v>
      </c>
    </row>
    <row r="4860" spans="1:8" x14ac:dyDescent="0.25">
      <c r="A4860">
        <v>6</v>
      </c>
      <c r="B4860" t="s">
        <v>5052</v>
      </c>
      <c r="C4860">
        <v>130802130</v>
      </c>
      <c r="D4860" t="s">
        <v>7</v>
      </c>
      <c r="E4860" t="s">
        <v>17</v>
      </c>
      <c r="F4860" s="1">
        <v>7.1816300000000004E-6</v>
      </c>
      <c r="G4860">
        <v>0.93056250224899995</v>
      </c>
      <c r="H4860" t="s">
        <v>7105</v>
      </c>
    </row>
    <row r="4861" spans="1:8" x14ac:dyDescent="0.25">
      <c r="A4861">
        <v>6</v>
      </c>
      <c r="B4861" t="s">
        <v>5053</v>
      </c>
      <c r="C4861">
        <v>130257420</v>
      </c>
      <c r="D4861" t="s">
        <v>17</v>
      </c>
      <c r="E4861" t="s">
        <v>12</v>
      </c>
      <c r="F4861" s="1">
        <v>7.1812010000000002E-6</v>
      </c>
      <c r="G4861">
        <v>0.93056968345000002</v>
      </c>
      <c r="H4861" t="s">
        <v>7105</v>
      </c>
    </row>
    <row r="4862" spans="1:8" x14ac:dyDescent="0.25">
      <c r="A4862">
        <v>6</v>
      </c>
      <c r="B4862" t="s">
        <v>5054</v>
      </c>
      <c r="C4862">
        <v>130484705</v>
      </c>
      <c r="D4862" t="s">
        <v>7</v>
      </c>
      <c r="E4862" t="s">
        <v>17</v>
      </c>
      <c r="F4862" s="1">
        <v>7.1812010000000002E-6</v>
      </c>
      <c r="G4862">
        <v>0.93057686465099998</v>
      </c>
      <c r="H4862" t="s">
        <v>1902</v>
      </c>
    </row>
    <row r="4863" spans="1:8" x14ac:dyDescent="0.25">
      <c r="A4863">
        <v>6</v>
      </c>
      <c r="B4863" t="s">
        <v>5055</v>
      </c>
      <c r="C4863">
        <v>130787438</v>
      </c>
      <c r="D4863" t="s">
        <v>12</v>
      </c>
      <c r="E4863" t="s">
        <v>8</v>
      </c>
      <c r="F4863" s="1">
        <v>7.1779770000000001E-6</v>
      </c>
      <c r="G4863">
        <v>0.93058404262799999</v>
      </c>
      <c r="H4863" t="s">
        <v>7105</v>
      </c>
    </row>
    <row r="4864" spans="1:8" x14ac:dyDescent="0.25">
      <c r="A4864">
        <v>6</v>
      </c>
      <c r="B4864" t="s">
        <v>5056</v>
      </c>
      <c r="C4864">
        <v>130483222</v>
      </c>
      <c r="D4864" t="s">
        <v>17</v>
      </c>
      <c r="E4864" t="s">
        <v>7</v>
      </c>
      <c r="F4864" s="1">
        <v>7.1769190000000002E-6</v>
      </c>
      <c r="G4864">
        <v>0.93059121954699997</v>
      </c>
      <c r="H4864" t="s">
        <v>1902</v>
      </c>
    </row>
    <row r="4865" spans="1:8" x14ac:dyDescent="0.25">
      <c r="A4865">
        <v>6</v>
      </c>
      <c r="B4865" t="s">
        <v>5057</v>
      </c>
      <c r="C4865">
        <v>129916281</v>
      </c>
      <c r="D4865" t="s">
        <v>5058</v>
      </c>
      <c r="E4865" t="s">
        <v>12</v>
      </c>
      <c r="F4865" s="1">
        <v>7.1733999999999998E-6</v>
      </c>
      <c r="G4865">
        <v>0.93059839294699997</v>
      </c>
      <c r="H4865" t="s">
        <v>1961</v>
      </c>
    </row>
    <row r="4866" spans="1:8" x14ac:dyDescent="0.25">
      <c r="A4866">
        <v>6</v>
      </c>
      <c r="B4866" t="s">
        <v>5059</v>
      </c>
      <c r="C4866">
        <v>130542587</v>
      </c>
      <c r="D4866" t="s">
        <v>17</v>
      </c>
      <c r="E4866" t="s">
        <v>7</v>
      </c>
      <c r="F4866" s="1">
        <v>7.1733009999999998E-6</v>
      </c>
      <c r="G4866">
        <v>0.93060556624799995</v>
      </c>
      <c r="H4866" t="s">
        <v>1902</v>
      </c>
    </row>
    <row r="4867" spans="1:8" x14ac:dyDescent="0.25">
      <c r="A4867">
        <v>6</v>
      </c>
      <c r="B4867" t="s">
        <v>5060</v>
      </c>
      <c r="C4867">
        <v>130499476</v>
      </c>
      <c r="D4867" t="s">
        <v>12</v>
      </c>
      <c r="E4867" t="s">
        <v>8</v>
      </c>
      <c r="F4867" s="1">
        <v>7.17264E-6</v>
      </c>
      <c r="G4867">
        <v>0.930612738888</v>
      </c>
      <c r="H4867" t="s">
        <v>1902</v>
      </c>
    </row>
    <row r="4868" spans="1:8" x14ac:dyDescent="0.25">
      <c r="A4868">
        <v>6</v>
      </c>
      <c r="B4868" t="s">
        <v>5061</v>
      </c>
      <c r="C4868">
        <v>130825239</v>
      </c>
      <c r="D4868" t="s">
        <v>17</v>
      </c>
      <c r="E4868" t="s">
        <v>7</v>
      </c>
      <c r="F4868" s="1">
        <v>7.1721780000000004E-6</v>
      </c>
      <c r="G4868">
        <v>0.93061991106599995</v>
      </c>
      <c r="H4868" t="s">
        <v>7105</v>
      </c>
    </row>
    <row r="4869" spans="1:8" x14ac:dyDescent="0.25">
      <c r="A4869">
        <v>6</v>
      </c>
      <c r="B4869" t="s">
        <v>5062</v>
      </c>
      <c r="C4869">
        <v>130241737</v>
      </c>
      <c r="D4869" t="s">
        <v>17</v>
      </c>
      <c r="E4869" t="s">
        <v>8</v>
      </c>
      <c r="F4869" s="1">
        <v>7.1717149999999997E-6</v>
      </c>
      <c r="G4869">
        <v>0.93062708278100004</v>
      </c>
      <c r="H4869" t="s">
        <v>7105</v>
      </c>
    </row>
    <row r="4870" spans="1:8" x14ac:dyDescent="0.25">
      <c r="A4870">
        <v>6</v>
      </c>
      <c r="B4870" t="s">
        <v>5063</v>
      </c>
      <c r="C4870">
        <v>130102645</v>
      </c>
      <c r="D4870" t="s">
        <v>7</v>
      </c>
      <c r="E4870" t="s">
        <v>17</v>
      </c>
      <c r="F4870" s="1">
        <v>7.1715830000000002E-6</v>
      </c>
      <c r="G4870">
        <v>0.93063425436400005</v>
      </c>
      <c r="H4870" t="s">
        <v>7105</v>
      </c>
    </row>
    <row r="4871" spans="1:8" x14ac:dyDescent="0.25">
      <c r="A4871">
        <v>6</v>
      </c>
      <c r="B4871" t="s">
        <v>5064</v>
      </c>
      <c r="C4871">
        <v>129930646</v>
      </c>
      <c r="D4871" t="s">
        <v>8</v>
      </c>
      <c r="E4871" t="s">
        <v>12</v>
      </c>
      <c r="F4871" s="1">
        <v>7.1676380000000004E-6</v>
      </c>
      <c r="G4871">
        <v>0.93064142200199995</v>
      </c>
      <c r="H4871" t="s">
        <v>1961</v>
      </c>
    </row>
    <row r="4872" spans="1:8" x14ac:dyDescent="0.25">
      <c r="A4872">
        <v>6</v>
      </c>
      <c r="B4872" t="s">
        <v>5065</v>
      </c>
      <c r="C4872">
        <v>130803245</v>
      </c>
      <c r="D4872" t="s">
        <v>17</v>
      </c>
      <c r="E4872" t="s">
        <v>7</v>
      </c>
      <c r="F4872" s="1">
        <v>7.166334E-6</v>
      </c>
      <c r="G4872">
        <v>0.93064858833599995</v>
      </c>
      <c r="H4872" t="s">
        <v>7105</v>
      </c>
    </row>
    <row r="4873" spans="1:8" x14ac:dyDescent="0.25">
      <c r="A4873">
        <v>6</v>
      </c>
      <c r="B4873" t="s">
        <v>5066</v>
      </c>
      <c r="C4873">
        <v>130032745</v>
      </c>
      <c r="D4873" t="s">
        <v>8</v>
      </c>
      <c r="E4873" t="s">
        <v>12</v>
      </c>
      <c r="F4873" s="1">
        <v>7.1663180000000004E-6</v>
      </c>
      <c r="G4873">
        <v>0.93065575465399997</v>
      </c>
      <c r="H4873" t="s">
        <v>7105</v>
      </c>
    </row>
    <row r="4874" spans="1:8" x14ac:dyDescent="0.25">
      <c r="A4874">
        <v>6</v>
      </c>
      <c r="B4874" t="s">
        <v>5067</v>
      </c>
      <c r="C4874">
        <v>130158907</v>
      </c>
      <c r="D4874" t="s">
        <v>7</v>
      </c>
      <c r="E4874" t="s">
        <v>17</v>
      </c>
      <c r="F4874" s="1">
        <v>7.1646019999999996E-6</v>
      </c>
      <c r="G4874">
        <v>0.93066291925599998</v>
      </c>
      <c r="H4874" t="s">
        <v>1848</v>
      </c>
    </row>
    <row r="4875" spans="1:8" x14ac:dyDescent="0.25">
      <c r="A4875">
        <v>6</v>
      </c>
      <c r="B4875" t="s">
        <v>5068</v>
      </c>
      <c r="C4875">
        <v>129986792</v>
      </c>
      <c r="D4875" t="s">
        <v>8</v>
      </c>
      <c r="E4875" t="s">
        <v>12</v>
      </c>
      <c r="F4875" s="1">
        <v>7.1640569999999996E-6</v>
      </c>
      <c r="G4875">
        <v>0.93067008331300005</v>
      </c>
      <c r="H4875" t="s">
        <v>1961</v>
      </c>
    </row>
    <row r="4876" spans="1:8" x14ac:dyDescent="0.25">
      <c r="A4876">
        <v>6</v>
      </c>
      <c r="B4876" t="s">
        <v>5069</v>
      </c>
      <c r="C4876">
        <v>129969376</v>
      </c>
      <c r="D4876" t="s">
        <v>17</v>
      </c>
      <c r="E4876" t="s">
        <v>8</v>
      </c>
      <c r="F4876" s="1">
        <v>7.163496E-6</v>
      </c>
      <c r="G4876">
        <v>0.93067724680899999</v>
      </c>
      <c r="H4876" t="s">
        <v>1961</v>
      </c>
    </row>
    <row r="4877" spans="1:8" x14ac:dyDescent="0.25">
      <c r="A4877">
        <v>6</v>
      </c>
      <c r="B4877" t="s">
        <v>5070</v>
      </c>
      <c r="C4877">
        <v>130089915</v>
      </c>
      <c r="D4877" t="s">
        <v>7</v>
      </c>
      <c r="E4877" t="s">
        <v>17</v>
      </c>
      <c r="F4877" s="1">
        <v>7.1611879999999998E-6</v>
      </c>
      <c r="G4877">
        <v>0.93068440799700003</v>
      </c>
      <c r="H4877" t="s">
        <v>7105</v>
      </c>
    </row>
    <row r="4878" spans="1:8" x14ac:dyDescent="0.25">
      <c r="A4878">
        <v>6</v>
      </c>
      <c r="B4878" t="s">
        <v>5071</v>
      </c>
      <c r="C4878">
        <v>129942770</v>
      </c>
      <c r="D4878" t="s">
        <v>8</v>
      </c>
      <c r="E4878" t="s">
        <v>12</v>
      </c>
      <c r="F4878" s="1">
        <v>7.1608250000000002E-6</v>
      </c>
      <c r="G4878">
        <v>0.93069156882199999</v>
      </c>
      <c r="H4878" t="s">
        <v>1961</v>
      </c>
    </row>
    <row r="4879" spans="1:8" x14ac:dyDescent="0.25">
      <c r="A4879">
        <v>6</v>
      </c>
      <c r="B4879" t="s">
        <v>5072</v>
      </c>
      <c r="C4879">
        <v>129942623</v>
      </c>
      <c r="D4879" t="s">
        <v>12</v>
      </c>
      <c r="E4879" t="s">
        <v>17</v>
      </c>
      <c r="F4879" s="1">
        <v>7.1601159999999999E-6</v>
      </c>
      <c r="G4879">
        <v>0.93069872893799999</v>
      </c>
      <c r="H4879" t="s">
        <v>1961</v>
      </c>
    </row>
    <row r="4880" spans="1:8" x14ac:dyDescent="0.25">
      <c r="A4880">
        <v>6</v>
      </c>
      <c r="B4880" t="s">
        <v>5073</v>
      </c>
      <c r="C4880">
        <v>129867683</v>
      </c>
      <c r="D4880" t="s">
        <v>7</v>
      </c>
      <c r="E4880" t="s">
        <v>12</v>
      </c>
      <c r="F4880" s="1">
        <v>7.1592419999999999E-6</v>
      </c>
      <c r="G4880">
        <v>0.93070588818</v>
      </c>
      <c r="H4880" t="s">
        <v>7105</v>
      </c>
    </row>
    <row r="4881" spans="1:8" x14ac:dyDescent="0.25">
      <c r="A4881">
        <v>6</v>
      </c>
      <c r="B4881" t="s">
        <v>5074</v>
      </c>
      <c r="C4881">
        <v>130147150</v>
      </c>
      <c r="D4881" t="s">
        <v>17</v>
      </c>
      <c r="E4881" t="s">
        <v>1442</v>
      </c>
      <c r="F4881" s="1">
        <v>7.1583690000000001E-6</v>
      </c>
      <c r="G4881">
        <v>0.930713046549</v>
      </c>
      <c r="H4881" t="s">
        <v>7105</v>
      </c>
    </row>
    <row r="4882" spans="1:8" x14ac:dyDescent="0.25">
      <c r="A4882">
        <v>6</v>
      </c>
      <c r="B4882" t="s">
        <v>5075</v>
      </c>
      <c r="C4882">
        <v>129940834</v>
      </c>
      <c r="D4882" t="s">
        <v>8</v>
      </c>
      <c r="E4882" t="s">
        <v>17</v>
      </c>
      <c r="F4882" s="1">
        <v>7.1538869999999997E-6</v>
      </c>
      <c r="G4882">
        <v>0.93072020043600001</v>
      </c>
      <c r="H4882" t="s">
        <v>1961</v>
      </c>
    </row>
    <row r="4883" spans="1:8" x14ac:dyDescent="0.25">
      <c r="A4883">
        <v>6</v>
      </c>
      <c r="B4883" t="s">
        <v>5076</v>
      </c>
      <c r="C4883">
        <v>129940810</v>
      </c>
      <c r="D4883" t="s">
        <v>8</v>
      </c>
      <c r="E4883" t="s">
        <v>7</v>
      </c>
      <c r="F4883" s="1">
        <v>7.1534089999999996E-6</v>
      </c>
      <c r="G4883">
        <v>0.93072735384500005</v>
      </c>
      <c r="H4883" t="s">
        <v>1961</v>
      </c>
    </row>
    <row r="4884" spans="1:8" x14ac:dyDescent="0.25">
      <c r="A4884">
        <v>6</v>
      </c>
      <c r="B4884" t="s">
        <v>5077</v>
      </c>
      <c r="C4884">
        <v>130471243</v>
      </c>
      <c r="D4884" t="s">
        <v>8</v>
      </c>
      <c r="E4884" t="s">
        <v>219</v>
      </c>
      <c r="F4884" s="1">
        <v>7.1531119999999997E-6</v>
      </c>
      <c r="G4884">
        <v>0.930734506957</v>
      </c>
      <c r="H4884" t="s">
        <v>1902</v>
      </c>
    </row>
    <row r="4885" spans="1:8" x14ac:dyDescent="0.25">
      <c r="A4885">
        <v>6</v>
      </c>
      <c r="B4885" t="s">
        <v>5078</v>
      </c>
      <c r="C4885">
        <v>130813196</v>
      </c>
      <c r="D4885" t="s">
        <v>7</v>
      </c>
      <c r="E4885" t="s">
        <v>17</v>
      </c>
      <c r="F4885" s="1">
        <v>7.1503129999999997E-6</v>
      </c>
      <c r="G4885">
        <v>0.93074165727000002</v>
      </c>
      <c r="H4885" t="s">
        <v>7105</v>
      </c>
    </row>
    <row r="4886" spans="1:8" x14ac:dyDescent="0.25">
      <c r="A4886">
        <v>6</v>
      </c>
      <c r="B4886" t="s">
        <v>5079</v>
      </c>
      <c r="C4886">
        <v>130585422</v>
      </c>
      <c r="D4886" t="s">
        <v>8</v>
      </c>
      <c r="E4886" t="s">
        <v>17</v>
      </c>
      <c r="F4886" s="1">
        <v>7.147416E-6</v>
      </c>
      <c r="G4886">
        <v>0.93074880468599996</v>
      </c>
      <c r="H4886" t="s">
        <v>1902</v>
      </c>
    </row>
    <row r="4887" spans="1:8" x14ac:dyDescent="0.25">
      <c r="A4887">
        <v>6</v>
      </c>
      <c r="B4887" t="s">
        <v>5080</v>
      </c>
      <c r="C4887">
        <v>130781970</v>
      </c>
      <c r="D4887" t="s">
        <v>7</v>
      </c>
      <c r="E4887" t="s">
        <v>17</v>
      </c>
      <c r="F4887" s="1">
        <v>7.1470700000000002E-6</v>
      </c>
      <c r="G4887">
        <v>0.93075595175600001</v>
      </c>
      <c r="H4887" t="s">
        <v>7105</v>
      </c>
    </row>
    <row r="4888" spans="1:8" x14ac:dyDescent="0.25">
      <c r="A4888">
        <v>6</v>
      </c>
      <c r="B4888" t="s">
        <v>5081</v>
      </c>
      <c r="C4888">
        <v>130017093</v>
      </c>
      <c r="D4888" t="s">
        <v>12</v>
      </c>
      <c r="E4888" t="s">
        <v>17</v>
      </c>
      <c r="F4888" s="1">
        <v>7.1461820000000002E-6</v>
      </c>
      <c r="G4888">
        <v>0.93076309793800005</v>
      </c>
      <c r="H4888" t="s">
        <v>1961</v>
      </c>
    </row>
    <row r="4889" spans="1:8" x14ac:dyDescent="0.25">
      <c r="A4889">
        <v>6</v>
      </c>
      <c r="B4889" t="s">
        <v>5082</v>
      </c>
      <c r="C4889">
        <v>130613415</v>
      </c>
      <c r="D4889" t="s">
        <v>12</v>
      </c>
      <c r="E4889" t="s">
        <v>1383</v>
      </c>
      <c r="F4889" s="1">
        <v>7.1439439999999999E-6</v>
      </c>
      <c r="G4889">
        <v>0.93077024188199997</v>
      </c>
      <c r="H4889" t="s">
        <v>1902</v>
      </c>
    </row>
    <row r="4890" spans="1:8" x14ac:dyDescent="0.25">
      <c r="A4890">
        <v>6</v>
      </c>
      <c r="B4890" t="s">
        <v>5083</v>
      </c>
      <c r="C4890">
        <v>130089298</v>
      </c>
      <c r="D4890" t="s">
        <v>12</v>
      </c>
      <c r="E4890" t="s">
        <v>7</v>
      </c>
      <c r="F4890" s="1">
        <v>7.1437470000000001E-6</v>
      </c>
      <c r="G4890">
        <v>0.93077738562900003</v>
      </c>
      <c r="H4890" t="s">
        <v>7105</v>
      </c>
    </row>
    <row r="4891" spans="1:8" x14ac:dyDescent="0.25">
      <c r="A4891">
        <v>6</v>
      </c>
      <c r="B4891" t="s">
        <v>5084</v>
      </c>
      <c r="C4891">
        <v>130227018</v>
      </c>
      <c r="D4891" t="s">
        <v>7</v>
      </c>
      <c r="E4891" t="s">
        <v>17</v>
      </c>
      <c r="F4891" s="1">
        <v>7.1436319999999997E-6</v>
      </c>
      <c r="G4891">
        <v>0.93078452926099997</v>
      </c>
      <c r="H4891" t="s">
        <v>7105</v>
      </c>
    </row>
    <row r="4892" spans="1:8" x14ac:dyDescent="0.25">
      <c r="A4892">
        <v>6</v>
      </c>
      <c r="B4892" t="s">
        <v>5085</v>
      </c>
      <c r="C4892">
        <v>130035672</v>
      </c>
      <c r="D4892" t="s">
        <v>17</v>
      </c>
      <c r="E4892" t="s">
        <v>7</v>
      </c>
      <c r="F4892" s="1">
        <v>7.1435000000000003E-6</v>
      </c>
      <c r="G4892">
        <v>0.93079167276100006</v>
      </c>
      <c r="H4892" t="s">
        <v>7105</v>
      </c>
    </row>
    <row r="4893" spans="1:8" x14ac:dyDescent="0.25">
      <c r="A4893">
        <v>6</v>
      </c>
      <c r="B4893" t="s">
        <v>5086</v>
      </c>
      <c r="C4893">
        <v>130239054</v>
      </c>
      <c r="D4893" t="s">
        <v>17</v>
      </c>
      <c r="E4893" t="s">
        <v>7</v>
      </c>
      <c r="F4893" s="1">
        <v>7.1432859999999999E-6</v>
      </c>
      <c r="G4893">
        <v>0.93079881604699999</v>
      </c>
      <c r="H4893" t="s">
        <v>7105</v>
      </c>
    </row>
    <row r="4894" spans="1:8" x14ac:dyDescent="0.25">
      <c r="A4894">
        <v>6</v>
      </c>
      <c r="B4894" t="s">
        <v>5087</v>
      </c>
      <c r="C4894">
        <v>130228417</v>
      </c>
      <c r="D4894" t="s">
        <v>17</v>
      </c>
      <c r="E4894" t="s">
        <v>8</v>
      </c>
      <c r="F4894" s="1">
        <v>7.1429569999999999E-6</v>
      </c>
      <c r="G4894">
        <v>0.93080595900399998</v>
      </c>
      <c r="H4894" t="s">
        <v>7105</v>
      </c>
    </row>
    <row r="4895" spans="1:8" x14ac:dyDescent="0.25">
      <c r="A4895">
        <v>6</v>
      </c>
      <c r="B4895" t="s">
        <v>5088</v>
      </c>
      <c r="C4895">
        <v>130178964</v>
      </c>
      <c r="D4895" t="s">
        <v>8</v>
      </c>
      <c r="E4895" t="s">
        <v>12</v>
      </c>
      <c r="F4895" s="1">
        <v>7.1421020000000002E-6</v>
      </c>
      <c r="G4895">
        <v>0.93081310110600002</v>
      </c>
      <c r="H4895" t="s">
        <v>1848</v>
      </c>
    </row>
    <row r="4896" spans="1:8" x14ac:dyDescent="0.25">
      <c r="A4896">
        <v>6</v>
      </c>
      <c r="B4896" t="s">
        <v>5089</v>
      </c>
      <c r="C4896">
        <v>130006870</v>
      </c>
      <c r="D4896" t="s">
        <v>12</v>
      </c>
      <c r="E4896" t="s">
        <v>17</v>
      </c>
      <c r="F4896" s="1">
        <v>7.1412140000000003E-6</v>
      </c>
      <c r="G4896">
        <v>0.93082024232000005</v>
      </c>
      <c r="H4896" t="s">
        <v>1961</v>
      </c>
    </row>
    <row r="4897" spans="1:8" x14ac:dyDescent="0.25">
      <c r="A4897">
        <v>6</v>
      </c>
      <c r="B4897" t="s">
        <v>5090</v>
      </c>
      <c r="C4897">
        <v>130051752</v>
      </c>
      <c r="D4897" t="s">
        <v>8</v>
      </c>
      <c r="E4897" t="s">
        <v>12</v>
      </c>
      <c r="F4897" s="1">
        <v>7.1403430000000002E-6</v>
      </c>
      <c r="G4897">
        <v>0.93082738266300002</v>
      </c>
      <c r="H4897" t="s">
        <v>7105</v>
      </c>
    </row>
    <row r="4898" spans="1:8" x14ac:dyDescent="0.25">
      <c r="A4898">
        <v>6</v>
      </c>
      <c r="B4898" t="s">
        <v>5091</v>
      </c>
      <c r="C4898">
        <v>129992952</v>
      </c>
      <c r="D4898" t="s">
        <v>12</v>
      </c>
      <c r="E4898" t="s">
        <v>8</v>
      </c>
      <c r="F4898" s="1">
        <v>7.139652E-6</v>
      </c>
      <c r="G4898">
        <v>0.93083452231499997</v>
      </c>
      <c r="H4898" t="s">
        <v>1961</v>
      </c>
    </row>
    <row r="4899" spans="1:8" x14ac:dyDescent="0.25">
      <c r="A4899">
        <v>6</v>
      </c>
      <c r="B4899" t="s">
        <v>5092</v>
      </c>
      <c r="C4899">
        <v>130038413</v>
      </c>
      <c r="D4899" t="s">
        <v>17</v>
      </c>
      <c r="E4899" t="s">
        <v>8</v>
      </c>
      <c r="F4899" s="1">
        <v>7.1390440000000001E-6</v>
      </c>
      <c r="G4899">
        <v>0.93084166135900004</v>
      </c>
      <c r="H4899" t="s">
        <v>7105</v>
      </c>
    </row>
    <row r="4900" spans="1:8" x14ac:dyDescent="0.25">
      <c r="A4900">
        <v>6</v>
      </c>
      <c r="B4900" t="s">
        <v>5093</v>
      </c>
      <c r="C4900">
        <v>129855558</v>
      </c>
      <c r="D4900" t="s">
        <v>8</v>
      </c>
      <c r="E4900" t="s">
        <v>12</v>
      </c>
      <c r="F4900" s="1">
        <v>7.1382879999999996E-6</v>
      </c>
      <c r="G4900">
        <v>0.93084879964699996</v>
      </c>
      <c r="H4900" t="s">
        <v>7105</v>
      </c>
    </row>
    <row r="4901" spans="1:8" x14ac:dyDescent="0.25">
      <c r="A4901">
        <v>6</v>
      </c>
      <c r="B4901" t="s">
        <v>5094</v>
      </c>
      <c r="C4901">
        <v>130024018</v>
      </c>
      <c r="D4901" t="s">
        <v>7</v>
      </c>
      <c r="E4901" t="s">
        <v>17</v>
      </c>
      <c r="F4901" s="1">
        <v>7.1364960000000001E-6</v>
      </c>
      <c r="G4901">
        <v>0.930855936143</v>
      </c>
      <c r="H4901" t="s">
        <v>1961</v>
      </c>
    </row>
    <row r="4902" spans="1:8" x14ac:dyDescent="0.25">
      <c r="A4902">
        <v>6</v>
      </c>
      <c r="B4902" t="s">
        <v>5095</v>
      </c>
      <c r="C4902">
        <v>130619260</v>
      </c>
      <c r="D4902" t="s">
        <v>17</v>
      </c>
      <c r="E4902" t="s">
        <v>8</v>
      </c>
      <c r="F4902" s="1">
        <v>7.1363319999999998E-6</v>
      </c>
      <c r="G4902">
        <v>0.930863072475</v>
      </c>
      <c r="H4902" t="s">
        <v>1902</v>
      </c>
    </row>
    <row r="4903" spans="1:8" x14ac:dyDescent="0.25">
      <c r="A4903">
        <v>6</v>
      </c>
      <c r="B4903" t="s">
        <v>5096</v>
      </c>
      <c r="C4903">
        <v>129861191</v>
      </c>
      <c r="D4903" t="s">
        <v>17</v>
      </c>
      <c r="E4903" t="s">
        <v>7</v>
      </c>
      <c r="F4903" s="1">
        <v>7.1358880000000002E-6</v>
      </c>
      <c r="G4903">
        <v>0.93087020836300005</v>
      </c>
      <c r="H4903" t="s">
        <v>7105</v>
      </c>
    </row>
    <row r="4904" spans="1:8" x14ac:dyDescent="0.25">
      <c r="A4904">
        <v>6</v>
      </c>
      <c r="B4904" t="s">
        <v>5097</v>
      </c>
      <c r="C4904">
        <v>130208996</v>
      </c>
      <c r="D4904" t="s">
        <v>8</v>
      </c>
      <c r="E4904" t="s">
        <v>12</v>
      </c>
      <c r="F4904" s="1">
        <v>7.1349029999999999E-6</v>
      </c>
      <c r="G4904">
        <v>0.93087734326600002</v>
      </c>
      <c r="H4904" t="s">
        <v>7105</v>
      </c>
    </row>
    <row r="4905" spans="1:8" x14ac:dyDescent="0.25">
      <c r="A4905">
        <v>6</v>
      </c>
      <c r="B4905" t="s">
        <v>5098</v>
      </c>
      <c r="C4905">
        <v>130446124</v>
      </c>
      <c r="D4905" t="s">
        <v>12</v>
      </c>
      <c r="E4905" t="s">
        <v>7</v>
      </c>
      <c r="F4905" s="1">
        <v>7.1340650000000001E-6</v>
      </c>
      <c r="G4905">
        <v>0.93088447733099999</v>
      </c>
      <c r="H4905" t="s">
        <v>1830</v>
      </c>
    </row>
    <row r="4906" spans="1:8" x14ac:dyDescent="0.25">
      <c r="A4906">
        <v>6</v>
      </c>
      <c r="B4906" t="s">
        <v>5099</v>
      </c>
      <c r="C4906">
        <v>130398568</v>
      </c>
      <c r="D4906" t="s">
        <v>7</v>
      </c>
      <c r="E4906" t="s">
        <v>8</v>
      </c>
      <c r="F4906" s="1">
        <v>7.1333589999999997E-6</v>
      </c>
      <c r="G4906">
        <v>0.93089161069000004</v>
      </c>
      <c r="H4906" t="s">
        <v>1830</v>
      </c>
    </row>
    <row r="4907" spans="1:8" x14ac:dyDescent="0.25">
      <c r="A4907">
        <v>6</v>
      </c>
      <c r="B4907" t="s">
        <v>5100</v>
      </c>
      <c r="C4907">
        <v>130658640</v>
      </c>
      <c r="D4907" t="s">
        <v>17</v>
      </c>
      <c r="E4907" t="s">
        <v>8</v>
      </c>
      <c r="F4907" s="1">
        <v>7.1323399999999997E-6</v>
      </c>
      <c r="G4907">
        <v>0.93089874302999998</v>
      </c>
      <c r="H4907" t="s">
        <v>1902</v>
      </c>
    </row>
    <row r="4908" spans="1:8" x14ac:dyDescent="0.25">
      <c r="A4908">
        <v>6</v>
      </c>
      <c r="B4908" t="s">
        <v>5101</v>
      </c>
      <c r="C4908">
        <v>129986588</v>
      </c>
      <c r="D4908" t="s">
        <v>17</v>
      </c>
      <c r="E4908" t="s">
        <v>7</v>
      </c>
      <c r="F4908" s="1">
        <v>7.1245759999999997E-6</v>
      </c>
      <c r="G4908">
        <v>0.93090586760600003</v>
      </c>
      <c r="H4908" t="s">
        <v>1961</v>
      </c>
    </row>
    <row r="4909" spans="1:8" x14ac:dyDescent="0.25">
      <c r="A4909">
        <v>6</v>
      </c>
      <c r="B4909" t="s">
        <v>5102</v>
      </c>
      <c r="C4909">
        <v>130847255</v>
      </c>
      <c r="D4909" t="s">
        <v>12</v>
      </c>
      <c r="E4909" t="s">
        <v>8</v>
      </c>
      <c r="F4909" s="1">
        <v>7.1244940000000004E-6</v>
      </c>
      <c r="G4909">
        <v>0.9309129921</v>
      </c>
      <c r="H4909" t="s">
        <v>7105</v>
      </c>
    </row>
    <row r="4910" spans="1:8" x14ac:dyDescent="0.25">
      <c r="A4910">
        <v>6</v>
      </c>
      <c r="B4910" t="s">
        <v>5103</v>
      </c>
      <c r="C4910">
        <v>129946126</v>
      </c>
      <c r="D4910" t="s">
        <v>8</v>
      </c>
      <c r="E4910" t="s">
        <v>7</v>
      </c>
      <c r="F4910" s="1">
        <v>7.1244620000000004E-6</v>
      </c>
      <c r="G4910">
        <v>0.93092011656200002</v>
      </c>
      <c r="H4910" t="s">
        <v>1961</v>
      </c>
    </row>
    <row r="4911" spans="1:8" x14ac:dyDescent="0.25">
      <c r="A4911">
        <v>6</v>
      </c>
      <c r="B4911" t="s">
        <v>5104</v>
      </c>
      <c r="C4911">
        <v>130107477</v>
      </c>
      <c r="D4911" t="s">
        <v>7</v>
      </c>
      <c r="E4911" t="s">
        <v>17</v>
      </c>
      <c r="F4911" s="1">
        <v>7.1244449999999997E-6</v>
      </c>
      <c r="G4911">
        <v>0.93092724100699997</v>
      </c>
      <c r="H4911" t="s">
        <v>7105</v>
      </c>
    </row>
    <row r="4912" spans="1:8" x14ac:dyDescent="0.25">
      <c r="A4912">
        <v>6</v>
      </c>
      <c r="B4912" t="s">
        <v>5105</v>
      </c>
      <c r="C4912">
        <v>129988892</v>
      </c>
      <c r="D4912" t="s">
        <v>8</v>
      </c>
      <c r="E4912" t="s">
        <v>17</v>
      </c>
      <c r="F4912" s="1">
        <v>7.1230509999999997E-6</v>
      </c>
      <c r="G4912">
        <v>0.93093436405800001</v>
      </c>
      <c r="H4912" t="s">
        <v>1961</v>
      </c>
    </row>
    <row r="4913" spans="1:8" x14ac:dyDescent="0.25">
      <c r="A4913">
        <v>6</v>
      </c>
      <c r="B4913" t="s">
        <v>5106</v>
      </c>
      <c r="C4913">
        <v>129897103</v>
      </c>
      <c r="D4913" t="s">
        <v>12</v>
      </c>
      <c r="E4913" t="s">
        <v>8</v>
      </c>
      <c r="F4913" s="1">
        <v>7.1220830000000001E-6</v>
      </c>
      <c r="G4913">
        <v>0.93094148614100003</v>
      </c>
      <c r="H4913" t="s">
        <v>7105</v>
      </c>
    </row>
    <row r="4914" spans="1:8" x14ac:dyDescent="0.25">
      <c r="A4914">
        <v>6</v>
      </c>
      <c r="B4914" t="s">
        <v>5107</v>
      </c>
      <c r="C4914">
        <v>129898182</v>
      </c>
      <c r="D4914" t="s">
        <v>17</v>
      </c>
      <c r="E4914" t="s">
        <v>7</v>
      </c>
      <c r="F4914" s="1">
        <v>7.122001E-6</v>
      </c>
      <c r="G4914">
        <v>0.93094860814199998</v>
      </c>
      <c r="H4914" t="s">
        <v>7105</v>
      </c>
    </row>
    <row r="4915" spans="1:8" x14ac:dyDescent="0.25">
      <c r="A4915">
        <v>6</v>
      </c>
      <c r="B4915" t="s">
        <v>5108</v>
      </c>
      <c r="C4915">
        <v>130638922</v>
      </c>
      <c r="D4915" t="s">
        <v>12</v>
      </c>
      <c r="E4915" t="s">
        <v>8</v>
      </c>
      <c r="F4915" s="1">
        <v>7.1193779999999998E-6</v>
      </c>
      <c r="G4915">
        <v>0.93095572752</v>
      </c>
      <c r="H4915" t="s">
        <v>1902</v>
      </c>
    </row>
    <row r="4916" spans="1:8" x14ac:dyDescent="0.25">
      <c r="A4916">
        <v>6</v>
      </c>
      <c r="B4916" t="s">
        <v>5109</v>
      </c>
      <c r="C4916">
        <v>130116924</v>
      </c>
      <c r="D4916" t="s">
        <v>17</v>
      </c>
      <c r="E4916" t="s">
        <v>8</v>
      </c>
      <c r="F4916" s="1">
        <v>7.1168869999999998E-6</v>
      </c>
      <c r="G4916">
        <v>0.93096284440699995</v>
      </c>
      <c r="H4916" t="s">
        <v>7105</v>
      </c>
    </row>
    <row r="4917" spans="1:8" x14ac:dyDescent="0.25">
      <c r="A4917">
        <v>6</v>
      </c>
      <c r="B4917" t="s">
        <v>5110</v>
      </c>
      <c r="C4917">
        <v>130273578</v>
      </c>
      <c r="D4917" t="s">
        <v>17</v>
      </c>
      <c r="E4917" t="s">
        <v>7</v>
      </c>
      <c r="F4917" s="1">
        <v>7.1157560000000002E-6</v>
      </c>
      <c r="G4917">
        <v>0.93096996016300004</v>
      </c>
      <c r="H4917" t="s">
        <v>7105</v>
      </c>
    </row>
    <row r="4918" spans="1:8" x14ac:dyDescent="0.25">
      <c r="A4918">
        <v>6</v>
      </c>
      <c r="B4918" t="s">
        <v>5111</v>
      </c>
      <c r="C4918">
        <v>130116990</v>
      </c>
      <c r="D4918" t="s">
        <v>12</v>
      </c>
      <c r="E4918" t="s">
        <v>17</v>
      </c>
      <c r="F4918" s="1">
        <v>7.1148059999999998E-6</v>
      </c>
      <c r="G4918">
        <v>0.93097707496899995</v>
      </c>
      <c r="H4918" t="s">
        <v>7105</v>
      </c>
    </row>
    <row r="4919" spans="1:8" x14ac:dyDescent="0.25">
      <c r="A4919">
        <v>6</v>
      </c>
      <c r="B4919" t="s">
        <v>5112</v>
      </c>
      <c r="C4919">
        <v>130056636</v>
      </c>
      <c r="D4919" t="s">
        <v>8</v>
      </c>
      <c r="E4919" t="s">
        <v>12</v>
      </c>
      <c r="F4919" s="1">
        <v>7.114789E-6</v>
      </c>
      <c r="G4919">
        <v>0.93098418975800001</v>
      </c>
      <c r="H4919" t="s">
        <v>7105</v>
      </c>
    </row>
    <row r="4920" spans="1:8" x14ac:dyDescent="0.25">
      <c r="A4920">
        <v>6</v>
      </c>
      <c r="B4920" t="s">
        <v>5113</v>
      </c>
      <c r="C4920">
        <v>130638504</v>
      </c>
      <c r="D4920" t="s">
        <v>12</v>
      </c>
      <c r="E4920" t="s">
        <v>17</v>
      </c>
      <c r="F4920" s="1">
        <v>7.1124639999999999E-6</v>
      </c>
      <c r="G4920">
        <v>0.93099130222199999</v>
      </c>
      <c r="H4920" t="s">
        <v>1902</v>
      </c>
    </row>
    <row r="4921" spans="1:8" x14ac:dyDescent="0.25">
      <c r="A4921">
        <v>6</v>
      </c>
      <c r="B4921" t="s">
        <v>5114</v>
      </c>
      <c r="C4921">
        <v>130023748</v>
      </c>
      <c r="D4921" t="s">
        <v>8</v>
      </c>
      <c r="E4921" t="s">
        <v>12</v>
      </c>
      <c r="F4921" s="1">
        <v>7.1122829999999998E-6</v>
      </c>
      <c r="G4921">
        <v>0.93099841450499998</v>
      </c>
      <c r="H4921" t="s">
        <v>1961</v>
      </c>
    </row>
    <row r="4922" spans="1:8" x14ac:dyDescent="0.25">
      <c r="A4922">
        <v>6</v>
      </c>
      <c r="B4922" t="s">
        <v>5115</v>
      </c>
      <c r="C4922">
        <v>129946503</v>
      </c>
      <c r="D4922" t="s">
        <v>17</v>
      </c>
      <c r="E4922" t="s">
        <v>12</v>
      </c>
      <c r="F4922" s="1">
        <v>7.1122509999999998E-6</v>
      </c>
      <c r="G4922">
        <v>0.93100552675600001</v>
      </c>
      <c r="H4922" t="s">
        <v>1961</v>
      </c>
    </row>
    <row r="4923" spans="1:8" x14ac:dyDescent="0.25">
      <c r="A4923">
        <v>6</v>
      </c>
      <c r="B4923" t="s">
        <v>5116</v>
      </c>
      <c r="C4923">
        <v>130021265</v>
      </c>
      <c r="D4923" t="s">
        <v>7</v>
      </c>
      <c r="E4923" t="s">
        <v>17</v>
      </c>
      <c r="F4923" s="1">
        <v>7.1118899999999998E-6</v>
      </c>
      <c r="G4923">
        <v>0.93101263864600003</v>
      </c>
      <c r="H4923" t="s">
        <v>1961</v>
      </c>
    </row>
    <row r="4924" spans="1:8" x14ac:dyDescent="0.25">
      <c r="A4924">
        <v>6</v>
      </c>
      <c r="B4924" t="s">
        <v>5117</v>
      </c>
      <c r="C4924">
        <v>129943188</v>
      </c>
      <c r="D4924" t="s">
        <v>12</v>
      </c>
      <c r="E4924" t="s">
        <v>17</v>
      </c>
      <c r="F4924" s="1">
        <v>7.1108419999999996E-6</v>
      </c>
      <c r="G4924">
        <v>0.93101974948800004</v>
      </c>
      <c r="H4924" t="s">
        <v>1961</v>
      </c>
    </row>
    <row r="4925" spans="1:8" x14ac:dyDescent="0.25">
      <c r="A4925">
        <v>6</v>
      </c>
      <c r="B4925" t="s">
        <v>5118</v>
      </c>
      <c r="C4925">
        <v>130695569</v>
      </c>
      <c r="D4925" t="s">
        <v>17</v>
      </c>
      <c r="E4925" t="s">
        <v>12</v>
      </c>
      <c r="F4925" s="1">
        <v>7.1091729999999999E-6</v>
      </c>
      <c r="G4925">
        <v>0.93102685866099999</v>
      </c>
      <c r="H4925" t="s">
        <v>2264</v>
      </c>
    </row>
    <row r="4926" spans="1:8" x14ac:dyDescent="0.25">
      <c r="A4926">
        <v>6</v>
      </c>
      <c r="B4926" t="s">
        <v>5119</v>
      </c>
      <c r="C4926">
        <v>130092678</v>
      </c>
      <c r="D4926" t="s">
        <v>7</v>
      </c>
      <c r="E4926" t="s">
        <v>8</v>
      </c>
      <c r="F4926" s="1">
        <v>7.1088119999999999E-6</v>
      </c>
      <c r="G4926">
        <v>0.93103396747300005</v>
      </c>
      <c r="H4926" t="s">
        <v>7105</v>
      </c>
    </row>
    <row r="4927" spans="1:8" x14ac:dyDescent="0.25">
      <c r="A4927">
        <v>6</v>
      </c>
      <c r="B4927" t="s">
        <v>5120</v>
      </c>
      <c r="C4927">
        <v>129898314</v>
      </c>
      <c r="D4927" t="s">
        <v>12</v>
      </c>
      <c r="E4927" t="s">
        <v>8</v>
      </c>
      <c r="F4927" s="1">
        <v>7.1081090000000002E-6</v>
      </c>
      <c r="G4927">
        <v>0.931041075582</v>
      </c>
      <c r="H4927" t="s">
        <v>1961</v>
      </c>
    </row>
    <row r="4928" spans="1:8" x14ac:dyDescent="0.25">
      <c r="A4928">
        <v>6</v>
      </c>
      <c r="B4928" t="s">
        <v>5121</v>
      </c>
      <c r="C4928">
        <v>129852929</v>
      </c>
      <c r="D4928" t="s">
        <v>7</v>
      </c>
      <c r="E4928" t="s">
        <v>83</v>
      </c>
      <c r="F4928" s="1">
        <v>7.1079449999999999E-6</v>
      </c>
      <c r="G4928">
        <v>0.93104818352700003</v>
      </c>
      <c r="H4928" t="s">
        <v>7105</v>
      </c>
    </row>
    <row r="4929" spans="1:8" x14ac:dyDescent="0.25">
      <c r="A4929">
        <v>6</v>
      </c>
      <c r="B4929" t="s">
        <v>5122</v>
      </c>
      <c r="C4929">
        <v>130095895</v>
      </c>
      <c r="D4929" t="s">
        <v>17</v>
      </c>
      <c r="E4929" t="s">
        <v>8</v>
      </c>
      <c r="F4929" s="1">
        <v>7.1078300000000004E-6</v>
      </c>
      <c r="G4929">
        <v>0.93105529135700005</v>
      </c>
      <c r="H4929" t="s">
        <v>7105</v>
      </c>
    </row>
    <row r="4930" spans="1:8" x14ac:dyDescent="0.25">
      <c r="A4930">
        <v>6</v>
      </c>
      <c r="B4930" t="s">
        <v>5123</v>
      </c>
      <c r="C4930">
        <v>130247831</v>
      </c>
      <c r="D4930" t="s">
        <v>12</v>
      </c>
      <c r="E4930" t="s">
        <v>17</v>
      </c>
      <c r="F4930" s="1">
        <v>7.1078300000000004E-6</v>
      </c>
      <c r="G4930">
        <v>0.93106239918699996</v>
      </c>
      <c r="H4930" t="s">
        <v>7105</v>
      </c>
    </row>
    <row r="4931" spans="1:8" x14ac:dyDescent="0.25">
      <c r="A4931">
        <v>6</v>
      </c>
      <c r="B4931" t="s">
        <v>5124</v>
      </c>
      <c r="C4931">
        <v>130103292</v>
      </c>
      <c r="D4931" t="s">
        <v>17</v>
      </c>
      <c r="E4931" t="s">
        <v>7</v>
      </c>
      <c r="F4931" s="1">
        <v>7.1072899999999998E-6</v>
      </c>
      <c r="G4931">
        <v>0.93106950647700004</v>
      </c>
      <c r="H4931" t="s">
        <v>7105</v>
      </c>
    </row>
    <row r="4932" spans="1:8" x14ac:dyDescent="0.25">
      <c r="A4932">
        <v>6</v>
      </c>
      <c r="B4932" t="s">
        <v>5125</v>
      </c>
      <c r="C4932">
        <v>130290092</v>
      </c>
      <c r="D4932" t="s">
        <v>7</v>
      </c>
      <c r="E4932" t="s">
        <v>17</v>
      </c>
      <c r="F4932" s="1">
        <v>7.1063409999999997E-6</v>
      </c>
      <c r="G4932">
        <v>0.93107661281800003</v>
      </c>
      <c r="H4932" t="s">
        <v>7105</v>
      </c>
    </row>
    <row r="4933" spans="1:8" x14ac:dyDescent="0.25">
      <c r="A4933">
        <v>6</v>
      </c>
      <c r="B4933" t="s">
        <v>5126</v>
      </c>
      <c r="C4933">
        <v>130817719</v>
      </c>
      <c r="D4933" t="s">
        <v>17</v>
      </c>
      <c r="E4933" t="s">
        <v>7</v>
      </c>
      <c r="F4933" s="1">
        <v>7.1042310000000003E-6</v>
      </c>
      <c r="G4933">
        <v>0.93108371704899995</v>
      </c>
      <c r="H4933" t="s">
        <v>7105</v>
      </c>
    </row>
    <row r="4934" spans="1:8" x14ac:dyDescent="0.25">
      <c r="A4934">
        <v>6</v>
      </c>
      <c r="B4934" t="s">
        <v>5127</v>
      </c>
      <c r="C4934">
        <v>130117802</v>
      </c>
      <c r="D4934" t="s">
        <v>7</v>
      </c>
      <c r="E4934" t="s">
        <v>8</v>
      </c>
      <c r="F4934" s="1">
        <v>7.1036909999999998E-6</v>
      </c>
      <c r="G4934">
        <v>0.93109082074000005</v>
      </c>
      <c r="H4934" t="s">
        <v>7105</v>
      </c>
    </row>
    <row r="4935" spans="1:8" x14ac:dyDescent="0.25">
      <c r="A4935">
        <v>6</v>
      </c>
      <c r="B4935" t="s">
        <v>5128</v>
      </c>
      <c r="C4935">
        <v>130028675</v>
      </c>
      <c r="D4935" t="s">
        <v>7</v>
      </c>
      <c r="E4935" t="s">
        <v>17</v>
      </c>
      <c r="F4935" s="1">
        <v>7.1035270000000004E-6</v>
      </c>
      <c r="G4935">
        <v>0.931097924267</v>
      </c>
      <c r="H4935" t="s">
        <v>1961</v>
      </c>
    </row>
    <row r="4936" spans="1:8" x14ac:dyDescent="0.25">
      <c r="A4936">
        <v>6</v>
      </c>
      <c r="B4936" t="s">
        <v>5129</v>
      </c>
      <c r="C4936">
        <v>129987987</v>
      </c>
      <c r="D4936" t="s">
        <v>17</v>
      </c>
      <c r="E4936" t="s">
        <v>7</v>
      </c>
      <c r="F4936" s="1">
        <v>7.1034779999999997E-6</v>
      </c>
      <c r="G4936">
        <v>0.93110502774500004</v>
      </c>
      <c r="H4936" t="s">
        <v>1961</v>
      </c>
    </row>
    <row r="4937" spans="1:8" x14ac:dyDescent="0.25">
      <c r="A4937">
        <v>6</v>
      </c>
      <c r="B4937" t="s">
        <v>5130</v>
      </c>
      <c r="C4937">
        <v>130249706</v>
      </c>
      <c r="D4937" t="s">
        <v>17</v>
      </c>
      <c r="E4937" t="s">
        <v>8</v>
      </c>
      <c r="F4937" s="1">
        <v>7.1034289999999998E-6</v>
      </c>
      <c r="G4937">
        <v>0.93111213117400005</v>
      </c>
      <c r="H4937" t="s">
        <v>7105</v>
      </c>
    </row>
    <row r="4938" spans="1:8" x14ac:dyDescent="0.25">
      <c r="A4938">
        <v>6</v>
      </c>
      <c r="B4938" t="s">
        <v>5131</v>
      </c>
      <c r="C4938">
        <v>130117393</v>
      </c>
      <c r="D4938" t="s">
        <v>8</v>
      </c>
      <c r="E4938" t="s">
        <v>12</v>
      </c>
      <c r="F4938" s="1">
        <v>7.1010089999999999E-6</v>
      </c>
      <c r="G4938">
        <v>0.93111923218299997</v>
      </c>
      <c r="H4938" t="s">
        <v>7105</v>
      </c>
    </row>
    <row r="4939" spans="1:8" x14ac:dyDescent="0.25">
      <c r="A4939">
        <v>6</v>
      </c>
      <c r="B4939" t="s">
        <v>5132</v>
      </c>
      <c r="C4939">
        <v>130311011</v>
      </c>
      <c r="D4939" t="s">
        <v>17</v>
      </c>
      <c r="E4939" t="s">
        <v>8</v>
      </c>
      <c r="F4939" s="1">
        <v>7.1008779999999999E-6</v>
      </c>
      <c r="G4939">
        <v>0.93112633306100001</v>
      </c>
      <c r="H4939" t="s">
        <v>7105</v>
      </c>
    </row>
    <row r="4940" spans="1:8" x14ac:dyDescent="0.25">
      <c r="A4940">
        <v>6</v>
      </c>
      <c r="B4940" t="s">
        <v>5133</v>
      </c>
      <c r="C4940">
        <v>130515338</v>
      </c>
      <c r="D4940" t="s">
        <v>12</v>
      </c>
      <c r="E4940" t="s">
        <v>8</v>
      </c>
      <c r="F4940" s="1">
        <v>7.1007310000000003E-6</v>
      </c>
      <c r="G4940">
        <v>0.93113343379199998</v>
      </c>
      <c r="H4940" t="s">
        <v>1902</v>
      </c>
    </row>
    <row r="4941" spans="1:8" x14ac:dyDescent="0.25">
      <c r="A4941">
        <v>6</v>
      </c>
      <c r="B4941" t="s">
        <v>5134</v>
      </c>
      <c r="C4941">
        <v>130440707</v>
      </c>
      <c r="D4941" t="s">
        <v>12</v>
      </c>
      <c r="E4941" t="s">
        <v>8</v>
      </c>
      <c r="F4941" s="1">
        <v>7.1006329999999997E-6</v>
      </c>
      <c r="G4941">
        <v>0.931140534425</v>
      </c>
      <c r="H4941" t="s">
        <v>1830</v>
      </c>
    </row>
    <row r="4942" spans="1:8" x14ac:dyDescent="0.25">
      <c r="A4942">
        <v>6</v>
      </c>
      <c r="B4942" t="s">
        <v>5135</v>
      </c>
      <c r="C4942">
        <v>130788565</v>
      </c>
      <c r="D4942" t="s">
        <v>12</v>
      </c>
      <c r="E4942" t="s">
        <v>8</v>
      </c>
      <c r="F4942" s="1">
        <v>7.1006329999999997E-6</v>
      </c>
      <c r="G4942">
        <v>0.93114763505800002</v>
      </c>
      <c r="H4942" t="s">
        <v>7105</v>
      </c>
    </row>
    <row r="4943" spans="1:8" x14ac:dyDescent="0.25">
      <c r="A4943">
        <v>6</v>
      </c>
      <c r="B4943" t="s">
        <v>5136</v>
      </c>
      <c r="C4943">
        <v>130359509</v>
      </c>
      <c r="D4943" t="s">
        <v>12</v>
      </c>
      <c r="E4943" t="s">
        <v>7</v>
      </c>
      <c r="F4943" s="1">
        <v>7.0993900000000003E-6</v>
      </c>
      <c r="G4943">
        <v>0.93115473444800001</v>
      </c>
      <c r="H4943" t="s">
        <v>1830</v>
      </c>
    </row>
    <row r="4944" spans="1:8" x14ac:dyDescent="0.25">
      <c r="A4944">
        <v>6</v>
      </c>
      <c r="B4944" t="s">
        <v>5137</v>
      </c>
      <c r="C4944">
        <v>130117996</v>
      </c>
      <c r="D4944" t="s">
        <v>17</v>
      </c>
      <c r="E4944" t="s">
        <v>8</v>
      </c>
      <c r="F4944" s="1">
        <v>7.0991119999999998E-6</v>
      </c>
      <c r="G4944">
        <v>0.93116183356000004</v>
      </c>
      <c r="H4944" t="s">
        <v>7105</v>
      </c>
    </row>
    <row r="4945" spans="1:8" x14ac:dyDescent="0.25">
      <c r="A4945">
        <v>6</v>
      </c>
      <c r="B4945" t="s">
        <v>5138</v>
      </c>
      <c r="C4945">
        <v>130316654</v>
      </c>
      <c r="D4945" t="s">
        <v>8</v>
      </c>
      <c r="E4945" t="s">
        <v>12</v>
      </c>
      <c r="F4945" s="1">
        <v>7.0990960000000002E-6</v>
      </c>
      <c r="G4945">
        <v>0.93116893265599998</v>
      </c>
      <c r="H4945" t="s">
        <v>7105</v>
      </c>
    </row>
    <row r="4946" spans="1:8" x14ac:dyDescent="0.25">
      <c r="A4946">
        <v>6</v>
      </c>
      <c r="B4946" t="s">
        <v>5139</v>
      </c>
      <c r="C4946">
        <v>130719042</v>
      </c>
      <c r="D4946" t="s">
        <v>12</v>
      </c>
      <c r="E4946" t="s">
        <v>7</v>
      </c>
      <c r="F4946" s="1">
        <v>7.0988999999999999E-6</v>
      </c>
      <c r="G4946">
        <v>0.93117603155600004</v>
      </c>
      <c r="H4946" t="s">
        <v>2264</v>
      </c>
    </row>
    <row r="4947" spans="1:8" x14ac:dyDescent="0.25">
      <c r="A4947">
        <v>6</v>
      </c>
      <c r="B4947" t="s">
        <v>5140</v>
      </c>
      <c r="C4947">
        <v>130844136</v>
      </c>
      <c r="D4947" t="s">
        <v>8</v>
      </c>
      <c r="E4947" t="s">
        <v>12</v>
      </c>
      <c r="F4947" s="1">
        <v>7.09872E-6</v>
      </c>
      <c r="G4947">
        <v>0.93118313027599997</v>
      </c>
      <c r="H4947" t="s">
        <v>7105</v>
      </c>
    </row>
    <row r="4948" spans="1:8" x14ac:dyDescent="0.25">
      <c r="A4948">
        <v>6</v>
      </c>
      <c r="B4948" t="s">
        <v>5141</v>
      </c>
      <c r="C4948">
        <v>130512136</v>
      </c>
      <c r="D4948" t="s">
        <v>17</v>
      </c>
      <c r="E4948" t="s">
        <v>7</v>
      </c>
      <c r="F4948" s="1">
        <v>7.098426E-6</v>
      </c>
      <c r="G4948">
        <v>0.93119022870199997</v>
      </c>
      <c r="H4948" t="s">
        <v>1902</v>
      </c>
    </row>
    <row r="4949" spans="1:8" x14ac:dyDescent="0.25">
      <c r="A4949">
        <v>6</v>
      </c>
      <c r="B4949" t="s">
        <v>5142</v>
      </c>
      <c r="C4949">
        <v>130502100</v>
      </c>
      <c r="D4949" t="s">
        <v>1639</v>
      </c>
      <c r="E4949" t="s">
        <v>12</v>
      </c>
      <c r="F4949" s="1">
        <v>7.0973639999999999E-6</v>
      </c>
      <c r="G4949">
        <v>0.93119732606600003</v>
      </c>
      <c r="H4949" t="s">
        <v>1902</v>
      </c>
    </row>
    <row r="4950" spans="1:8" x14ac:dyDescent="0.25">
      <c r="A4950">
        <v>6</v>
      </c>
      <c r="B4950" t="s">
        <v>5143</v>
      </c>
      <c r="C4950">
        <v>130640605</v>
      </c>
      <c r="D4950" t="s">
        <v>1385</v>
      </c>
      <c r="E4950" t="s">
        <v>8</v>
      </c>
      <c r="F4950" s="1">
        <v>7.0972329999999998E-6</v>
      </c>
      <c r="G4950">
        <v>0.93120442329899999</v>
      </c>
      <c r="H4950" t="s">
        <v>1902</v>
      </c>
    </row>
    <row r="4951" spans="1:8" x14ac:dyDescent="0.25">
      <c r="A4951">
        <v>6</v>
      </c>
      <c r="B4951" t="s">
        <v>5144</v>
      </c>
      <c r="C4951">
        <v>130782038</v>
      </c>
      <c r="D4951" t="s">
        <v>7</v>
      </c>
      <c r="E4951" t="s">
        <v>8</v>
      </c>
      <c r="F4951" s="1">
        <v>7.0970370000000004E-6</v>
      </c>
      <c r="G4951">
        <v>0.93121152033599996</v>
      </c>
      <c r="H4951" t="s">
        <v>7105</v>
      </c>
    </row>
    <row r="4952" spans="1:8" x14ac:dyDescent="0.25">
      <c r="A4952">
        <v>6</v>
      </c>
      <c r="B4952" t="s">
        <v>5145</v>
      </c>
      <c r="C4952">
        <v>130500256</v>
      </c>
      <c r="D4952" t="s">
        <v>12</v>
      </c>
      <c r="E4952" t="s">
        <v>8</v>
      </c>
      <c r="F4952" s="1">
        <v>7.0962849999999999E-6</v>
      </c>
      <c r="G4952">
        <v>0.93121861662100003</v>
      </c>
      <c r="H4952" t="s">
        <v>1902</v>
      </c>
    </row>
    <row r="4953" spans="1:8" x14ac:dyDescent="0.25">
      <c r="A4953">
        <v>6</v>
      </c>
      <c r="B4953" t="s">
        <v>5146</v>
      </c>
      <c r="C4953">
        <v>130848204</v>
      </c>
      <c r="D4953" t="s">
        <v>8</v>
      </c>
      <c r="E4953" t="s">
        <v>7</v>
      </c>
      <c r="F4953" s="1">
        <v>7.0959579999999996E-6</v>
      </c>
      <c r="G4953">
        <v>0.931225712579</v>
      </c>
      <c r="H4953" t="s">
        <v>7105</v>
      </c>
    </row>
    <row r="4954" spans="1:8" x14ac:dyDescent="0.25">
      <c r="A4954">
        <v>6</v>
      </c>
      <c r="B4954" t="s">
        <v>5147</v>
      </c>
      <c r="C4954">
        <v>129946022</v>
      </c>
      <c r="D4954" t="s">
        <v>7</v>
      </c>
      <c r="E4954" t="s">
        <v>17</v>
      </c>
      <c r="F4954" s="1">
        <v>7.0941450000000002E-6</v>
      </c>
      <c r="G4954">
        <v>0.931232806724</v>
      </c>
      <c r="H4954" t="s">
        <v>1961</v>
      </c>
    </row>
    <row r="4955" spans="1:8" x14ac:dyDescent="0.25">
      <c r="A4955">
        <v>6</v>
      </c>
      <c r="B4955" t="s">
        <v>5148</v>
      </c>
      <c r="C4955">
        <v>130617419</v>
      </c>
      <c r="D4955" t="s">
        <v>7</v>
      </c>
      <c r="E4955" t="s">
        <v>17</v>
      </c>
      <c r="F4955" s="1">
        <v>7.0895240000000003E-6</v>
      </c>
      <c r="G4955">
        <v>0.93123989624799997</v>
      </c>
      <c r="H4955" t="s">
        <v>1902</v>
      </c>
    </row>
    <row r="4956" spans="1:8" x14ac:dyDescent="0.25">
      <c r="A4956">
        <v>6</v>
      </c>
      <c r="B4956" t="s">
        <v>5149</v>
      </c>
      <c r="C4956">
        <v>129858117</v>
      </c>
      <c r="D4956" t="s">
        <v>12</v>
      </c>
      <c r="E4956" t="s">
        <v>8</v>
      </c>
      <c r="F4956" s="1">
        <v>7.0888709999999998E-6</v>
      </c>
      <c r="G4956">
        <v>0.93124698511899995</v>
      </c>
      <c r="H4956" t="s">
        <v>7105</v>
      </c>
    </row>
    <row r="4957" spans="1:8" x14ac:dyDescent="0.25">
      <c r="A4957">
        <v>6</v>
      </c>
      <c r="B4957" t="s">
        <v>5150</v>
      </c>
      <c r="C4957">
        <v>130586915</v>
      </c>
      <c r="D4957" t="s">
        <v>56</v>
      </c>
      <c r="E4957" t="s">
        <v>17</v>
      </c>
      <c r="F4957" s="1">
        <v>7.0867649999999997E-6</v>
      </c>
      <c r="G4957">
        <v>0.931254071884</v>
      </c>
      <c r="H4957" t="s">
        <v>1902</v>
      </c>
    </row>
    <row r="4958" spans="1:8" x14ac:dyDescent="0.25">
      <c r="A4958">
        <v>6</v>
      </c>
      <c r="B4958" t="s">
        <v>5151</v>
      </c>
      <c r="C4958">
        <v>130246080</v>
      </c>
      <c r="D4958" t="s">
        <v>17</v>
      </c>
      <c r="E4958" t="s">
        <v>7</v>
      </c>
      <c r="F4958" s="1">
        <v>7.0864060000000002E-6</v>
      </c>
      <c r="G4958">
        <v>0.93126115829</v>
      </c>
      <c r="H4958" t="s">
        <v>7105</v>
      </c>
    </row>
    <row r="4959" spans="1:8" x14ac:dyDescent="0.25">
      <c r="A4959">
        <v>6</v>
      </c>
      <c r="B4959" t="s">
        <v>5152</v>
      </c>
      <c r="C4959">
        <v>130198655</v>
      </c>
      <c r="D4959" t="s">
        <v>7</v>
      </c>
      <c r="E4959" t="s">
        <v>17</v>
      </c>
      <c r="F4959" s="1">
        <v>7.0858680000000002E-6</v>
      </c>
      <c r="G4959">
        <v>0.93126824415800002</v>
      </c>
      <c r="H4959" t="s">
        <v>7105</v>
      </c>
    </row>
    <row r="4960" spans="1:8" x14ac:dyDescent="0.25">
      <c r="A4960">
        <v>6</v>
      </c>
      <c r="B4960" t="s">
        <v>5153</v>
      </c>
      <c r="C4960">
        <v>130843990</v>
      </c>
      <c r="D4960" t="s">
        <v>12</v>
      </c>
      <c r="E4960" t="s">
        <v>17</v>
      </c>
      <c r="F4960" s="1">
        <v>7.0854110000000001E-6</v>
      </c>
      <c r="G4960">
        <v>0.93127532956900005</v>
      </c>
      <c r="H4960" t="s">
        <v>7105</v>
      </c>
    </row>
    <row r="4961" spans="1:8" x14ac:dyDescent="0.25">
      <c r="A4961">
        <v>6</v>
      </c>
      <c r="B4961" t="s">
        <v>5154</v>
      </c>
      <c r="C4961">
        <v>129918239</v>
      </c>
      <c r="D4961" t="s">
        <v>12</v>
      </c>
      <c r="E4961" t="s">
        <v>8</v>
      </c>
      <c r="F4961" s="1">
        <v>7.0848560000000002E-6</v>
      </c>
      <c r="G4961">
        <v>0.93128241442500004</v>
      </c>
      <c r="H4961" t="s">
        <v>1961</v>
      </c>
    </row>
    <row r="4962" spans="1:8" x14ac:dyDescent="0.25">
      <c r="A4962">
        <v>6</v>
      </c>
      <c r="B4962" t="s">
        <v>5155</v>
      </c>
      <c r="C4962">
        <v>130198424</v>
      </c>
      <c r="D4962" t="s">
        <v>8</v>
      </c>
      <c r="E4962" t="s">
        <v>12</v>
      </c>
      <c r="F4962" s="1">
        <v>7.0845950000000004E-6</v>
      </c>
      <c r="G4962">
        <v>0.93128949902000002</v>
      </c>
      <c r="H4962" t="s">
        <v>7105</v>
      </c>
    </row>
    <row r="4963" spans="1:8" x14ac:dyDescent="0.25">
      <c r="A4963">
        <v>6</v>
      </c>
      <c r="B4963" t="s">
        <v>5156</v>
      </c>
      <c r="C4963">
        <v>130291171</v>
      </c>
      <c r="D4963" t="s">
        <v>8</v>
      </c>
      <c r="E4963" t="s">
        <v>17</v>
      </c>
      <c r="F4963" s="1">
        <v>7.0830949999999996E-6</v>
      </c>
      <c r="G4963">
        <v>0.93129658211499999</v>
      </c>
      <c r="H4963" t="s">
        <v>7105</v>
      </c>
    </row>
    <row r="4964" spans="1:8" x14ac:dyDescent="0.25">
      <c r="A4964">
        <v>6</v>
      </c>
      <c r="B4964" t="s">
        <v>5157</v>
      </c>
      <c r="C4964">
        <v>130340624</v>
      </c>
      <c r="D4964" t="s">
        <v>7</v>
      </c>
      <c r="E4964" t="s">
        <v>17</v>
      </c>
      <c r="F4964" s="1">
        <v>7.0818389999999997E-6</v>
      </c>
      <c r="G4964">
        <v>0.93130366395399999</v>
      </c>
      <c r="H4964" t="s">
        <v>1830</v>
      </c>
    </row>
    <row r="4965" spans="1:8" x14ac:dyDescent="0.25">
      <c r="A4965">
        <v>6</v>
      </c>
      <c r="B4965" t="s">
        <v>5158</v>
      </c>
      <c r="C4965">
        <v>130201258</v>
      </c>
      <c r="D4965" t="s">
        <v>17</v>
      </c>
      <c r="E4965" t="s">
        <v>8</v>
      </c>
      <c r="F4965" s="1">
        <v>7.0807139999999998E-6</v>
      </c>
      <c r="G4965">
        <v>0.93131074466800001</v>
      </c>
      <c r="H4965" t="s">
        <v>7105</v>
      </c>
    </row>
    <row r="4966" spans="1:8" x14ac:dyDescent="0.25">
      <c r="A4966">
        <v>6</v>
      </c>
      <c r="B4966" t="s">
        <v>5159</v>
      </c>
      <c r="C4966">
        <v>130088481</v>
      </c>
      <c r="D4966" t="s">
        <v>8</v>
      </c>
      <c r="E4966" t="s">
        <v>12</v>
      </c>
      <c r="F4966" s="1">
        <v>7.0797519999999999E-6</v>
      </c>
      <c r="G4966">
        <v>0.93131782442</v>
      </c>
      <c r="H4966" t="s">
        <v>7105</v>
      </c>
    </row>
    <row r="4967" spans="1:8" x14ac:dyDescent="0.25">
      <c r="A4967">
        <v>6</v>
      </c>
      <c r="B4967" t="s">
        <v>5160</v>
      </c>
      <c r="C4967">
        <v>130038005</v>
      </c>
      <c r="D4967" t="s">
        <v>8</v>
      </c>
      <c r="E4967" t="s">
        <v>12</v>
      </c>
      <c r="F4967" s="1">
        <v>7.0796379999999997E-6</v>
      </c>
      <c r="G4967">
        <v>0.93132490405799995</v>
      </c>
      <c r="H4967" t="s">
        <v>7105</v>
      </c>
    </row>
    <row r="4968" spans="1:8" x14ac:dyDescent="0.25">
      <c r="A4968">
        <v>6</v>
      </c>
      <c r="B4968" t="s">
        <v>5161</v>
      </c>
      <c r="C4968">
        <v>130704070</v>
      </c>
      <c r="D4968" t="s">
        <v>7</v>
      </c>
      <c r="E4968" t="s">
        <v>17</v>
      </c>
      <c r="F4968" s="1">
        <v>7.0792300000000003E-6</v>
      </c>
      <c r="G4968">
        <v>0.93133198328800004</v>
      </c>
      <c r="H4968" t="s">
        <v>2264</v>
      </c>
    </row>
    <row r="4969" spans="1:8" x14ac:dyDescent="0.25">
      <c r="A4969">
        <v>6</v>
      </c>
      <c r="B4969" t="s">
        <v>5162</v>
      </c>
      <c r="C4969">
        <v>130757896</v>
      </c>
      <c r="D4969" t="s">
        <v>8</v>
      </c>
      <c r="E4969" t="s">
        <v>7</v>
      </c>
      <c r="F4969" s="1">
        <v>7.0785299999999996E-6</v>
      </c>
      <c r="G4969">
        <v>0.93133906181799997</v>
      </c>
      <c r="H4969" t="s">
        <v>2264</v>
      </c>
    </row>
    <row r="4970" spans="1:8" x14ac:dyDescent="0.25">
      <c r="A4970">
        <v>6</v>
      </c>
      <c r="B4970" t="s">
        <v>5163</v>
      </c>
      <c r="C4970">
        <v>130844261</v>
      </c>
      <c r="D4970" t="s">
        <v>8</v>
      </c>
      <c r="E4970" t="s">
        <v>12</v>
      </c>
      <c r="F4970" s="1">
        <v>7.0782850000000003E-6</v>
      </c>
      <c r="G4970">
        <v>0.93134614010299999</v>
      </c>
      <c r="H4970" t="s">
        <v>7105</v>
      </c>
    </row>
    <row r="4971" spans="1:8" x14ac:dyDescent="0.25">
      <c r="A4971">
        <v>6</v>
      </c>
      <c r="B4971" t="s">
        <v>5164</v>
      </c>
      <c r="C4971">
        <v>130106117</v>
      </c>
      <c r="D4971" t="s">
        <v>12</v>
      </c>
      <c r="E4971" t="s">
        <v>8</v>
      </c>
      <c r="F4971" s="1">
        <v>7.0773239999999998E-6</v>
      </c>
      <c r="G4971">
        <v>0.93135321742699995</v>
      </c>
      <c r="H4971" t="s">
        <v>7105</v>
      </c>
    </row>
    <row r="4972" spans="1:8" x14ac:dyDescent="0.25">
      <c r="A4972">
        <v>6</v>
      </c>
      <c r="B4972" t="s">
        <v>5165</v>
      </c>
      <c r="C4972">
        <v>129939012</v>
      </c>
      <c r="D4972" t="s">
        <v>12</v>
      </c>
      <c r="E4972" t="s">
        <v>17</v>
      </c>
      <c r="F4972" s="1">
        <v>7.075336E-6</v>
      </c>
      <c r="G4972">
        <v>0.93136029276300003</v>
      </c>
      <c r="H4972" t="s">
        <v>1961</v>
      </c>
    </row>
    <row r="4973" spans="1:8" x14ac:dyDescent="0.25">
      <c r="A4973">
        <v>6</v>
      </c>
      <c r="B4973" t="s">
        <v>5166</v>
      </c>
      <c r="C4973">
        <v>130051539</v>
      </c>
      <c r="D4973" t="s">
        <v>7</v>
      </c>
      <c r="E4973" t="s">
        <v>17</v>
      </c>
      <c r="F4973" s="1">
        <v>7.0751729999999999E-6</v>
      </c>
      <c r="G4973">
        <v>0.93136736793599995</v>
      </c>
      <c r="H4973" t="s">
        <v>7105</v>
      </c>
    </row>
    <row r="4974" spans="1:8" x14ac:dyDescent="0.25">
      <c r="A4974">
        <v>6</v>
      </c>
      <c r="B4974" t="s">
        <v>5167</v>
      </c>
      <c r="C4974">
        <v>130785661</v>
      </c>
      <c r="D4974" t="s">
        <v>7</v>
      </c>
      <c r="E4974" t="s">
        <v>17</v>
      </c>
      <c r="F4974" s="1">
        <v>7.0742440000000003E-6</v>
      </c>
      <c r="G4974">
        <v>0.93137444217999998</v>
      </c>
      <c r="H4974" t="s">
        <v>7105</v>
      </c>
    </row>
    <row r="4975" spans="1:8" x14ac:dyDescent="0.25">
      <c r="A4975">
        <v>6</v>
      </c>
      <c r="B4975" t="s">
        <v>5168</v>
      </c>
      <c r="C4975">
        <v>130056536</v>
      </c>
      <c r="D4975" t="s">
        <v>17</v>
      </c>
      <c r="E4975" t="s">
        <v>7</v>
      </c>
      <c r="F4975" s="1">
        <v>7.0720290000000004E-6</v>
      </c>
      <c r="G4975">
        <v>0.93138151420899995</v>
      </c>
      <c r="H4975" t="s">
        <v>7105</v>
      </c>
    </row>
    <row r="4976" spans="1:8" x14ac:dyDescent="0.25">
      <c r="A4976">
        <v>6</v>
      </c>
      <c r="B4976" t="s">
        <v>5169</v>
      </c>
      <c r="C4976">
        <v>130137721</v>
      </c>
      <c r="D4976" t="s">
        <v>12</v>
      </c>
      <c r="E4976" t="s">
        <v>113</v>
      </c>
      <c r="F4976" s="1">
        <v>7.0716710000000002E-6</v>
      </c>
      <c r="G4976">
        <v>0.93138858587999995</v>
      </c>
      <c r="H4976" t="s">
        <v>7105</v>
      </c>
    </row>
    <row r="4977" spans="1:8" x14ac:dyDescent="0.25">
      <c r="A4977">
        <v>6</v>
      </c>
      <c r="B4977" t="s">
        <v>5170</v>
      </c>
      <c r="C4977">
        <v>130052847</v>
      </c>
      <c r="D4977" t="s">
        <v>12</v>
      </c>
      <c r="E4977" t="s">
        <v>17</v>
      </c>
      <c r="F4977" s="1">
        <v>7.0711659999999996E-6</v>
      </c>
      <c r="G4977">
        <v>0.93139565704600003</v>
      </c>
      <c r="H4977" t="s">
        <v>7105</v>
      </c>
    </row>
    <row r="4978" spans="1:8" x14ac:dyDescent="0.25">
      <c r="A4978">
        <v>6</v>
      </c>
      <c r="B4978" t="s">
        <v>5171</v>
      </c>
      <c r="C4978">
        <v>130044763</v>
      </c>
      <c r="D4978" t="s">
        <v>12</v>
      </c>
      <c r="E4978" t="s">
        <v>8</v>
      </c>
      <c r="F4978" s="1">
        <v>7.0702060000000003E-6</v>
      </c>
      <c r="G4978">
        <v>0.93140272725200002</v>
      </c>
      <c r="H4978" t="s">
        <v>7105</v>
      </c>
    </row>
    <row r="4979" spans="1:8" x14ac:dyDescent="0.25">
      <c r="A4979">
        <v>6</v>
      </c>
      <c r="B4979" t="s">
        <v>5172</v>
      </c>
      <c r="C4979">
        <v>130764291</v>
      </c>
      <c r="D4979" t="s">
        <v>12</v>
      </c>
      <c r="E4979" t="s">
        <v>8</v>
      </c>
      <c r="F4979" s="1">
        <v>7.0693100000000001E-6</v>
      </c>
      <c r="G4979">
        <v>0.93140979656199996</v>
      </c>
      <c r="H4979" t="s">
        <v>7105</v>
      </c>
    </row>
    <row r="4980" spans="1:8" x14ac:dyDescent="0.25">
      <c r="A4980">
        <v>6</v>
      </c>
      <c r="B4980" t="s">
        <v>5173</v>
      </c>
      <c r="C4980">
        <v>130795738</v>
      </c>
      <c r="D4980" t="s">
        <v>7</v>
      </c>
      <c r="E4980" t="s">
        <v>17</v>
      </c>
      <c r="F4980" s="1">
        <v>7.0683340000000002E-6</v>
      </c>
      <c r="G4980">
        <v>0.93141686489599995</v>
      </c>
      <c r="H4980" t="s">
        <v>7105</v>
      </c>
    </row>
    <row r="4981" spans="1:8" x14ac:dyDescent="0.25">
      <c r="A4981">
        <v>6</v>
      </c>
      <c r="B4981" t="s">
        <v>5174</v>
      </c>
      <c r="C4981">
        <v>130711429</v>
      </c>
      <c r="D4981" t="s">
        <v>8</v>
      </c>
      <c r="E4981" t="s">
        <v>12</v>
      </c>
      <c r="F4981" s="1">
        <v>7.0680729999999996E-6</v>
      </c>
      <c r="G4981">
        <v>0.93142393296899995</v>
      </c>
      <c r="H4981" t="s">
        <v>2264</v>
      </c>
    </row>
    <row r="4982" spans="1:8" x14ac:dyDescent="0.25">
      <c r="A4982">
        <v>6</v>
      </c>
      <c r="B4982" t="s">
        <v>5175</v>
      </c>
      <c r="C4982">
        <v>130474104</v>
      </c>
      <c r="D4982" t="s">
        <v>17</v>
      </c>
      <c r="E4982" t="s">
        <v>7</v>
      </c>
      <c r="F4982" s="1">
        <v>7.0670810000000002E-6</v>
      </c>
      <c r="G4982">
        <v>0.93143100005000001</v>
      </c>
      <c r="H4982" t="s">
        <v>1902</v>
      </c>
    </row>
    <row r="4983" spans="1:8" x14ac:dyDescent="0.25">
      <c r="A4983">
        <v>6</v>
      </c>
      <c r="B4983" t="s">
        <v>5176</v>
      </c>
      <c r="C4983">
        <v>130534150</v>
      </c>
      <c r="D4983" t="s">
        <v>7</v>
      </c>
      <c r="E4983" t="s">
        <v>17</v>
      </c>
      <c r="F4983" s="1">
        <v>7.0669339999999997E-6</v>
      </c>
      <c r="G4983">
        <v>0.931438066984</v>
      </c>
      <c r="H4983" t="s">
        <v>1902</v>
      </c>
    </row>
    <row r="4984" spans="1:8" x14ac:dyDescent="0.25">
      <c r="A4984">
        <v>6</v>
      </c>
      <c r="B4984" t="s">
        <v>5177</v>
      </c>
      <c r="C4984">
        <v>130810566</v>
      </c>
      <c r="D4984" t="s">
        <v>17</v>
      </c>
      <c r="E4984" t="s">
        <v>7</v>
      </c>
      <c r="F4984" s="1">
        <v>7.0659420000000003E-6</v>
      </c>
      <c r="G4984">
        <v>0.93144513292599995</v>
      </c>
      <c r="H4984" t="s">
        <v>7105</v>
      </c>
    </row>
    <row r="4985" spans="1:8" x14ac:dyDescent="0.25">
      <c r="A4985">
        <v>6</v>
      </c>
      <c r="B4985" t="s">
        <v>5178</v>
      </c>
      <c r="C4985">
        <v>129989333</v>
      </c>
      <c r="D4985" t="s">
        <v>12</v>
      </c>
      <c r="E4985" t="s">
        <v>8</v>
      </c>
      <c r="F4985" s="1">
        <v>7.065633E-6</v>
      </c>
      <c r="G4985">
        <v>0.93145219855899997</v>
      </c>
      <c r="H4985" t="s">
        <v>1961</v>
      </c>
    </row>
    <row r="4986" spans="1:8" x14ac:dyDescent="0.25">
      <c r="A4986">
        <v>6</v>
      </c>
      <c r="B4986" t="s">
        <v>5179</v>
      </c>
      <c r="C4986">
        <v>130646205</v>
      </c>
      <c r="D4986" t="s">
        <v>12</v>
      </c>
      <c r="E4986" t="s">
        <v>1399</v>
      </c>
      <c r="F4986" s="1">
        <v>7.0637459999999998E-6</v>
      </c>
      <c r="G4986">
        <v>0.93145926230499998</v>
      </c>
      <c r="H4986" t="s">
        <v>1902</v>
      </c>
    </row>
    <row r="4987" spans="1:8" x14ac:dyDescent="0.25">
      <c r="A4987">
        <v>6</v>
      </c>
      <c r="B4987" t="s">
        <v>5180</v>
      </c>
      <c r="C4987">
        <v>130119055</v>
      </c>
      <c r="D4987" t="s">
        <v>17</v>
      </c>
      <c r="E4987" t="s">
        <v>8</v>
      </c>
      <c r="F4987" s="1">
        <v>7.063729E-6</v>
      </c>
      <c r="G4987">
        <v>0.93146632603400004</v>
      </c>
      <c r="H4987" t="s">
        <v>7105</v>
      </c>
    </row>
    <row r="4988" spans="1:8" x14ac:dyDescent="0.25">
      <c r="A4988">
        <v>6</v>
      </c>
      <c r="B4988" t="s">
        <v>5181</v>
      </c>
      <c r="C4988">
        <v>130798701</v>
      </c>
      <c r="D4988" t="s">
        <v>12</v>
      </c>
      <c r="E4988" t="s">
        <v>8</v>
      </c>
      <c r="F4988" s="1">
        <v>7.0635339999999999E-6</v>
      </c>
      <c r="G4988">
        <v>0.93147338956799997</v>
      </c>
      <c r="H4988" t="s">
        <v>7105</v>
      </c>
    </row>
    <row r="4989" spans="1:8" x14ac:dyDescent="0.25">
      <c r="A4989">
        <v>6</v>
      </c>
      <c r="B4989" t="s">
        <v>5182</v>
      </c>
      <c r="C4989">
        <v>130823367</v>
      </c>
      <c r="D4989" t="s">
        <v>12</v>
      </c>
      <c r="E4989" t="s">
        <v>7</v>
      </c>
      <c r="F4989" s="1">
        <v>7.063046E-6</v>
      </c>
      <c r="G4989">
        <v>0.93148045261400003</v>
      </c>
      <c r="H4989" t="s">
        <v>7105</v>
      </c>
    </row>
    <row r="4990" spans="1:8" x14ac:dyDescent="0.25">
      <c r="A4990">
        <v>6</v>
      </c>
      <c r="B4990" t="s">
        <v>5183</v>
      </c>
      <c r="C4990">
        <v>130735570</v>
      </c>
      <c r="D4990" t="s">
        <v>12</v>
      </c>
      <c r="E4990" t="s">
        <v>8</v>
      </c>
      <c r="F4990" s="1">
        <v>7.0628670000000003E-6</v>
      </c>
      <c r="G4990">
        <v>0.93148751548099995</v>
      </c>
      <c r="H4990" t="s">
        <v>2264</v>
      </c>
    </row>
    <row r="4991" spans="1:8" x14ac:dyDescent="0.25">
      <c r="A4991">
        <v>6</v>
      </c>
      <c r="B4991" t="s">
        <v>5184</v>
      </c>
      <c r="C4991">
        <v>130337109</v>
      </c>
      <c r="D4991" t="s">
        <v>12</v>
      </c>
      <c r="E4991" t="s">
        <v>17</v>
      </c>
      <c r="F4991" s="1">
        <v>7.062526E-6</v>
      </c>
      <c r="G4991">
        <v>0.93149457800699997</v>
      </c>
      <c r="H4991" t="s">
        <v>7105</v>
      </c>
    </row>
    <row r="4992" spans="1:8" x14ac:dyDescent="0.25">
      <c r="A4992">
        <v>6</v>
      </c>
      <c r="B4992" t="s">
        <v>5185</v>
      </c>
      <c r="C4992">
        <v>130041809</v>
      </c>
      <c r="D4992" t="s">
        <v>17</v>
      </c>
      <c r="E4992" t="s">
        <v>7</v>
      </c>
      <c r="F4992" s="1">
        <v>7.0618099999999997E-6</v>
      </c>
      <c r="G4992">
        <v>0.93150163981699996</v>
      </c>
      <c r="H4992" t="s">
        <v>7105</v>
      </c>
    </row>
    <row r="4993" spans="1:8" x14ac:dyDescent="0.25">
      <c r="A4993">
        <v>6</v>
      </c>
      <c r="B4993" t="s">
        <v>5186</v>
      </c>
      <c r="C4993">
        <v>130183765</v>
      </c>
      <c r="D4993" t="s">
        <v>8</v>
      </c>
      <c r="E4993" t="s">
        <v>79</v>
      </c>
      <c r="F4993" s="1">
        <v>7.0612579999999997E-6</v>
      </c>
      <c r="G4993">
        <v>0.93150870107499995</v>
      </c>
      <c r="H4993" t="s">
        <v>7105</v>
      </c>
    </row>
    <row r="4994" spans="1:8" x14ac:dyDescent="0.25">
      <c r="A4994">
        <v>6</v>
      </c>
      <c r="B4994" t="s">
        <v>5187</v>
      </c>
      <c r="C4994">
        <v>130784390</v>
      </c>
      <c r="D4994" t="s">
        <v>7</v>
      </c>
      <c r="E4994" t="s">
        <v>8</v>
      </c>
      <c r="F4994" s="1">
        <v>7.060916E-6</v>
      </c>
      <c r="G4994">
        <v>0.93151576199099995</v>
      </c>
      <c r="H4994" t="s">
        <v>7105</v>
      </c>
    </row>
    <row r="4995" spans="1:8" x14ac:dyDescent="0.25">
      <c r="A4995">
        <v>6</v>
      </c>
      <c r="B4995" t="s">
        <v>5188</v>
      </c>
      <c r="C4995">
        <v>130549767</v>
      </c>
      <c r="D4995" t="s">
        <v>7</v>
      </c>
      <c r="E4995" t="s">
        <v>17</v>
      </c>
      <c r="F4995" s="1">
        <v>7.0604119999999997E-6</v>
      </c>
      <c r="G4995">
        <v>0.93152282240299999</v>
      </c>
      <c r="H4995" t="s">
        <v>1902</v>
      </c>
    </row>
    <row r="4996" spans="1:8" x14ac:dyDescent="0.25">
      <c r="A4996">
        <v>6</v>
      </c>
      <c r="B4996" t="s">
        <v>5189</v>
      </c>
      <c r="C4996">
        <v>130137481</v>
      </c>
      <c r="D4996" t="s">
        <v>17</v>
      </c>
      <c r="E4996" t="s">
        <v>7</v>
      </c>
      <c r="F4996" s="1">
        <v>7.059486E-6</v>
      </c>
      <c r="G4996">
        <v>0.93152988188899999</v>
      </c>
      <c r="H4996" t="s">
        <v>7105</v>
      </c>
    </row>
    <row r="4997" spans="1:8" x14ac:dyDescent="0.25">
      <c r="A4997">
        <v>6</v>
      </c>
      <c r="B4997" t="s">
        <v>5190</v>
      </c>
      <c r="C4997">
        <v>130597270</v>
      </c>
      <c r="D4997" t="s">
        <v>17</v>
      </c>
      <c r="E4997" t="s">
        <v>7</v>
      </c>
      <c r="F4997" s="1">
        <v>7.0579900000000002E-6</v>
      </c>
      <c r="G4997">
        <v>0.93153693987899999</v>
      </c>
      <c r="H4997" t="s">
        <v>1902</v>
      </c>
    </row>
    <row r="4998" spans="1:8" x14ac:dyDescent="0.25">
      <c r="A4998">
        <v>6</v>
      </c>
      <c r="B4998" t="s">
        <v>5191</v>
      </c>
      <c r="C4998">
        <v>130765829</v>
      </c>
      <c r="D4998" t="s">
        <v>17</v>
      </c>
      <c r="E4998" t="s">
        <v>56</v>
      </c>
      <c r="F4998" s="1">
        <v>7.0577299999999998E-6</v>
      </c>
      <c r="G4998">
        <v>0.93154399760899997</v>
      </c>
      <c r="H4998" t="s">
        <v>7105</v>
      </c>
    </row>
    <row r="4999" spans="1:8" x14ac:dyDescent="0.25">
      <c r="A4999">
        <v>6</v>
      </c>
      <c r="B4999" t="s">
        <v>5192</v>
      </c>
      <c r="C4999">
        <v>130720895</v>
      </c>
      <c r="D4999" t="s">
        <v>8</v>
      </c>
      <c r="E4999" t="s">
        <v>12</v>
      </c>
      <c r="F4999" s="1">
        <v>7.0571940000000002E-6</v>
      </c>
      <c r="G4999">
        <v>0.93155105480300004</v>
      </c>
      <c r="H4999" t="s">
        <v>2264</v>
      </c>
    </row>
    <row r="5000" spans="1:8" x14ac:dyDescent="0.25">
      <c r="A5000">
        <v>6</v>
      </c>
      <c r="B5000" t="s">
        <v>5193</v>
      </c>
      <c r="C5000">
        <v>130276486</v>
      </c>
      <c r="D5000" t="s">
        <v>7</v>
      </c>
      <c r="E5000" t="s">
        <v>8</v>
      </c>
      <c r="F5000" s="1">
        <v>7.0567709999999998E-6</v>
      </c>
      <c r="G5000">
        <v>0.93155811157400004</v>
      </c>
      <c r="H5000" t="s">
        <v>7105</v>
      </c>
    </row>
    <row r="5001" spans="1:8" x14ac:dyDescent="0.25">
      <c r="A5001">
        <v>6</v>
      </c>
      <c r="B5001" t="s">
        <v>5194</v>
      </c>
      <c r="C5001">
        <v>130470936</v>
      </c>
      <c r="D5001" t="s">
        <v>12</v>
      </c>
      <c r="E5001" t="s">
        <v>8</v>
      </c>
      <c r="F5001" s="1">
        <v>7.0556830000000002E-6</v>
      </c>
      <c r="G5001">
        <v>0.931565167257</v>
      </c>
      <c r="H5001" t="s">
        <v>1902</v>
      </c>
    </row>
    <row r="5002" spans="1:8" x14ac:dyDescent="0.25">
      <c r="A5002">
        <v>6</v>
      </c>
      <c r="B5002" t="s">
        <v>5195</v>
      </c>
      <c r="C5002">
        <v>130438306</v>
      </c>
      <c r="D5002" t="s">
        <v>12</v>
      </c>
      <c r="E5002" t="s">
        <v>8</v>
      </c>
      <c r="F5002" s="1">
        <v>7.0555529999999996E-6</v>
      </c>
      <c r="G5002">
        <v>0.93157222280999996</v>
      </c>
      <c r="H5002" t="s">
        <v>1830</v>
      </c>
    </row>
    <row r="5003" spans="1:8" x14ac:dyDescent="0.25">
      <c r="A5003">
        <v>6</v>
      </c>
      <c r="B5003" t="s">
        <v>5196</v>
      </c>
      <c r="C5003">
        <v>130069264</v>
      </c>
      <c r="D5003" t="s">
        <v>7</v>
      </c>
      <c r="E5003" t="s">
        <v>17</v>
      </c>
      <c r="F5003" s="1">
        <v>7.0540910000000003E-6</v>
      </c>
      <c r="G5003">
        <v>0.93157927690099995</v>
      </c>
      <c r="H5003" t="s">
        <v>7105</v>
      </c>
    </row>
    <row r="5004" spans="1:8" x14ac:dyDescent="0.25">
      <c r="A5004">
        <v>6</v>
      </c>
      <c r="B5004" t="s">
        <v>5197</v>
      </c>
      <c r="C5004">
        <v>129904315</v>
      </c>
      <c r="D5004" t="s">
        <v>17</v>
      </c>
      <c r="E5004" t="s">
        <v>8</v>
      </c>
      <c r="F5004" s="1">
        <v>7.0538960000000002E-6</v>
      </c>
      <c r="G5004">
        <v>0.93158633079700004</v>
      </c>
      <c r="H5004" t="s">
        <v>1961</v>
      </c>
    </row>
    <row r="5005" spans="1:8" x14ac:dyDescent="0.25">
      <c r="A5005">
        <v>6</v>
      </c>
      <c r="B5005" t="s">
        <v>5198</v>
      </c>
      <c r="C5005">
        <v>130615569</v>
      </c>
      <c r="D5005" t="s">
        <v>7</v>
      </c>
      <c r="E5005" t="s">
        <v>17</v>
      </c>
      <c r="F5005" s="1">
        <v>7.0527430000000004E-6</v>
      </c>
      <c r="G5005">
        <v>0.93159338353999999</v>
      </c>
      <c r="H5005" t="s">
        <v>1902</v>
      </c>
    </row>
    <row r="5006" spans="1:8" x14ac:dyDescent="0.25">
      <c r="A5006">
        <v>6</v>
      </c>
      <c r="B5006" t="s">
        <v>5199</v>
      </c>
      <c r="C5006">
        <v>130534470</v>
      </c>
      <c r="D5006" t="s">
        <v>12</v>
      </c>
      <c r="E5006" t="s">
        <v>7</v>
      </c>
      <c r="F5006" s="1">
        <v>7.049691E-6</v>
      </c>
      <c r="G5006">
        <v>0.93160043323099995</v>
      </c>
      <c r="H5006" t="s">
        <v>1902</v>
      </c>
    </row>
    <row r="5007" spans="1:8" x14ac:dyDescent="0.25">
      <c r="A5007">
        <v>6</v>
      </c>
      <c r="B5007" t="s">
        <v>5200</v>
      </c>
      <c r="C5007">
        <v>129884760</v>
      </c>
      <c r="D5007" t="s">
        <v>8</v>
      </c>
      <c r="E5007" t="s">
        <v>12</v>
      </c>
      <c r="F5007" s="1">
        <v>7.0493660000000001E-6</v>
      </c>
      <c r="G5007">
        <v>0.93160748259699999</v>
      </c>
      <c r="H5007" t="s">
        <v>7105</v>
      </c>
    </row>
    <row r="5008" spans="1:8" x14ac:dyDescent="0.25">
      <c r="A5008">
        <v>6</v>
      </c>
      <c r="B5008" t="s">
        <v>5201</v>
      </c>
      <c r="C5008">
        <v>130278921</v>
      </c>
      <c r="D5008" t="s">
        <v>12</v>
      </c>
      <c r="E5008" t="s">
        <v>8</v>
      </c>
      <c r="F5008" s="1">
        <v>7.0492360000000003E-6</v>
      </c>
      <c r="G5008">
        <v>0.93161453183300003</v>
      </c>
      <c r="H5008" t="s">
        <v>7105</v>
      </c>
    </row>
    <row r="5009" spans="1:8" x14ac:dyDescent="0.25">
      <c r="A5009">
        <v>6</v>
      </c>
      <c r="B5009" t="s">
        <v>5202</v>
      </c>
      <c r="C5009">
        <v>130231813</v>
      </c>
      <c r="D5009" t="s">
        <v>12</v>
      </c>
      <c r="E5009" t="s">
        <v>17</v>
      </c>
      <c r="F5009" s="1">
        <v>7.0476290000000002E-6</v>
      </c>
      <c r="G5009">
        <v>0.93162157946199997</v>
      </c>
      <c r="H5009" t="s">
        <v>7105</v>
      </c>
    </row>
    <row r="5010" spans="1:8" x14ac:dyDescent="0.25">
      <c r="A5010">
        <v>6</v>
      </c>
      <c r="B5010" t="s">
        <v>5203</v>
      </c>
      <c r="C5010">
        <v>130511283</v>
      </c>
      <c r="D5010" t="s">
        <v>12</v>
      </c>
      <c r="E5010" t="s">
        <v>113</v>
      </c>
      <c r="F5010" s="1">
        <v>7.047175E-6</v>
      </c>
      <c r="G5010">
        <v>0.93162862663699997</v>
      </c>
      <c r="H5010" t="s">
        <v>1902</v>
      </c>
    </row>
    <row r="5011" spans="1:8" x14ac:dyDescent="0.25">
      <c r="A5011">
        <v>6</v>
      </c>
      <c r="B5011" t="s">
        <v>5204</v>
      </c>
      <c r="C5011">
        <v>129887875</v>
      </c>
      <c r="D5011" t="s">
        <v>17</v>
      </c>
      <c r="E5011" t="s">
        <v>12</v>
      </c>
      <c r="F5011" s="1">
        <v>7.0467039999999999E-6</v>
      </c>
      <c r="G5011">
        <v>0.93163567334099995</v>
      </c>
      <c r="H5011" t="s">
        <v>7105</v>
      </c>
    </row>
    <row r="5012" spans="1:8" x14ac:dyDescent="0.25">
      <c r="A5012">
        <v>6</v>
      </c>
      <c r="B5012" t="s">
        <v>5205</v>
      </c>
      <c r="C5012">
        <v>130449346</v>
      </c>
      <c r="D5012" t="s">
        <v>12</v>
      </c>
      <c r="E5012" t="s">
        <v>17</v>
      </c>
      <c r="F5012" s="1">
        <v>7.0453579999999996E-6</v>
      </c>
      <c r="G5012">
        <v>0.93164271869899995</v>
      </c>
      <c r="H5012" t="s">
        <v>1830</v>
      </c>
    </row>
    <row r="5013" spans="1:8" x14ac:dyDescent="0.25">
      <c r="A5013">
        <v>6</v>
      </c>
      <c r="B5013" t="s">
        <v>5206</v>
      </c>
      <c r="C5013">
        <v>130050028</v>
      </c>
      <c r="D5013" t="s">
        <v>7</v>
      </c>
      <c r="E5013" t="s">
        <v>17</v>
      </c>
      <c r="F5013" s="1">
        <v>7.0451139999999996E-6</v>
      </c>
      <c r="G5013">
        <v>0.93164976381300002</v>
      </c>
      <c r="H5013" t="s">
        <v>7105</v>
      </c>
    </row>
    <row r="5014" spans="1:8" x14ac:dyDescent="0.25">
      <c r="A5014">
        <v>6</v>
      </c>
      <c r="B5014" t="s">
        <v>5207</v>
      </c>
      <c r="C5014">
        <v>130194600</v>
      </c>
      <c r="D5014" t="s">
        <v>12</v>
      </c>
      <c r="E5014" t="s">
        <v>7</v>
      </c>
      <c r="F5014" s="1">
        <v>7.045066E-6</v>
      </c>
      <c r="G5014">
        <v>0.93165680887900004</v>
      </c>
      <c r="H5014" t="s">
        <v>7105</v>
      </c>
    </row>
    <row r="5015" spans="1:8" x14ac:dyDescent="0.25">
      <c r="A5015">
        <v>6</v>
      </c>
      <c r="B5015" t="s">
        <v>5208</v>
      </c>
      <c r="C5015">
        <v>130575800</v>
      </c>
      <c r="D5015" t="s">
        <v>63</v>
      </c>
      <c r="E5015" t="s">
        <v>7</v>
      </c>
      <c r="F5015" s="1">
        <v>7.045066E-6</v>
      </c>
      <c r="G5015">
        <v>0.93166385394499995</v>
      </c>
      <c r="H5015" t="s">
        <v>1902</v>
      </c>
    </row>
    <row r="5016" spans="1:8" x14ac:dyDescent="0.25">
      <c r="A5016">
        <v>6</v>
      </c>
      <c r="B5016" t="s">
        <v>5209</v>
      </c>
      <c r="C5016">
        <v>130022390</v>
      </c>
      <c r="D5016" t="s">
        <v>8</v>
      </c>
      <c r="E5016" t="s">
        <v>12</v>
      </c>
      <c r="F5016" s="1">
        <v>7.04393E-6</v>
      </c>
      <c r="G5016">
        <v>0.93167089787500001</v>
      </c>
      <c r="H5016" t="s">
        <v>1961</v>
      </c>
    </row>
    <row r="5017" spans="1:8" x14ac:dyDescent="0.25">
      <c r="A5017">
        <v>6</v>
      </c>
      <c r="B5017" t="s">
        <v>5210</v>
      </c>
      <c r="C5017">
        <v>130085833</v>
      </c>
      <c r="D5017" t="s">
        <v>8</v>
      </c>
      <c r="E5017" t="s">
        <v>7</v>
      </c>
      <c r="F5017" s="1">
        <v>7.0432980000000003E-6</v>
      </c>
      <c r="G5017">
        <v>0.93167794117299996</v>
      </c>
      <c r="H5017" t="s">
        <v>7105</v>
      </c>
    </row>
    <row r="5018" spans="1:8" x14ac:dyDescent="0.25">
      <c r="A5018">
        <v>6</v>
      </c>
      <c r="B5018" t="s">
        <v>5211</v>
      </c>
      <c r="C5018">
        <v>130515163</v>
      </c>
      <c r="D5018" t="s">
        <v>7</v>
      </c>
      <c r="E5018" t="s">
        <v>17</v>
      </c>
      <c r="F5018" s="1">
        <v>7.0429729999999996E-6</v>
      </c>
      <c r="G5018">
        <v>0.93168498414599998</v>
      </c>
      <c r="H5018" t="s">
        <v>1902</v>
      </c>
    </row>
    <row r="5019" spans="1:8" x14ac:dyDescent="0.25">
      <c r="A5019">
        <v>6</v>
      </c>
      <c r="B5019" t="s">
        <v>5212</v>
      </c>
      <c r="C5019">
        <v>130773815</v>
      </c>
      <c r="D5019" t="s">
        <v>17</v>
      </c>
      <c r="E5019" t="s">
        <v>7</v>
      </c>
      <c r="F5019" s="1">
        <v>7.0424870000000002E-6</v>
      </c>
      <c r="G5019">
        <v>0.93169202663299999</v>
      </c>
      <c r="H5019" t="s">
        <v>7105</v>
      </c>
    </row>
    <row r="5020" spans="1:8" x14ac:dyDescent="0.25">
      <c r="A5020">
        <v>6</v>
      </c>
      <c r="B5020" t="s">
        <v>5213</v>
      </c>
      <c r="C5020">
        <v>129898340</v>
      </c>
      <c r="D5020" t="s">
        <v>12</v>
      </c>
      <c r="E5020" t="s">
        <v>17</v>
      </c>
      <c r="F5020" s="1">
        <v>7.0404119999999999E-6</v>
      </c>
      <c r="G5020">
        <v>0.93169906704500005</v>
      </c>
      <c r="H5020" t="s">
        <v>1961</v>
      </c>
    </row>
    <row r="5021" spans="1:8" x14ac:dyDescent="0.25">
      <c r="A5021">
        <v>6</v>
      </c>
      <c r="B5021" t="s">
        <v>5214</v>
      </c>
      <c r="C5021">
        <v>130151064</v>
      </c>
      <c r="D5021" t="s">
        <v>8</v>
      </c>
      <c r="E5021" t="s">
        <v>12</v>
      </c>
      <c r="F5021" s="1">
        <v>7.039326E-6</v>
      </c>
      <c r="G5021">
        <v>0.93170610637100004</v>
      </c>
      <c r="H5021" t="s">
        <v>7105</v>
      </c>
    </row>
    <row r="5022" spans="1:8" x14ac:dyDescent="0.25">
      <c r="A5022">
        <v>6</v>
      </c>
      <c r="B5022" t="s">
        <v>5215</v>
      </c>
      <c r="C5022">
        <v>130533722</v>
      </c>
      <c r="D5022" t="s">
        <v>8</v>
      </c>
      <c r="E5022" t="s">
        <v>12</v>
      </c>
      <c r="F5022" s="1">
        <v>7.0381590000000002E-6</v>
      </c>
      <c r="G5022">
        <v>0.93171314452999998</v>
      </c>
      <c r="H5022" t="s">
        <v>1902</v>
      </c>
    </row>
    <row r="5023" spans="1:8" x14ac:dyDescent="0.25">
      <c r="A5023">
        <v>6</v>
      </c>
      <c r="B5023" t="s">
        <v>5216</v>
      </c>
      <c r="C5023">
        <v>130639568</v>
      </c>
      <c r="D5023" t="s">
        <v>7</v>
      </c>
      <c r="E5023" t="s">
        <v>63</v>
      </c>
      <c r="F5023" s="1">
        <v>7.034708E-6</v>
      </c>
      <c r="G5023">
        <v>0.93172017923799999</v>
      </c>
      <c r="H5023" t="s">
        <v>1902</v>
      </c>
    </row>
    <row r="5024" spans="1:8" x14ac:dyDescent="0.25">
      <c r="A5024">
        <v>6</v>
      </c>
      <c r="B5024" t="s">
        <v>5217</v>
      </c>
      <c r="C5024">
        <v>130138947</v>
      </c>
      <c r="D5024" t="s">
        <v>7</v>
      </c>
      <c r="E5024" t="s">
        <v>17</v>
      </c>
      <c r="F5024" s="1">
        <v>7.034011E-6</v>
      </c>
      <c r="G5024">
        <v>0.93172721324899999</v>
      </c>
      <c r="H5024" t="s">
        <v>7105</v>
      </c>
    </row>
    <row r="5025" spans="1:8" x14ac:dyDescent="0.25">
      <c r="A5025">
        <v>6</v>
      </c>
      <c r="B5025" t="s">
        <v>5218</v>
      </c>
      <c r="C5025">
        <v>130141187</v>
      </c>
      <c r="D5025" t="s">
        <v>12</v>
      </c>
      <c r="E5025" t="s">
        <v>8</v>
      </c>
      <c r="F5025" s="1">
        <v>7.0333960000000002E-6</v>
      </c>
      <c r="G5025">
        <v>0.93173424664500004</v>
      </c>
      <c r="H5025" t="s">
        <v>7105</v>
      </c>
    </row>
    <row r="5026" spans="1:8" x14ac:dyDescent="0.25">
      <c r="A5026">
        <v>6</v>
      </c>
      <c r="B5026" t="s">
        <v>5219</v>
      </c>
      <c r="C5026">
        <v>130117921</v>
      </c>
      <c r="D5026" t="s">
        <v>12</v>
      </c>
      <c r="E5026" t="s">
        <v>8</v>
      </c>
      <c r="F5026" s="1">
        <v>7.0322950000000001E-6</v>
      </c>
      <c r="G5026">
        <v>0.93174127894000003</v>
      </c>
      <c r="H5026" t="s">
        <v>7105</v>
      </c>
    </row>
    <row r="5027" spans="1:8" x14ac:dyDescent="0.25">
      <c r="A5027">
        <v>6</v>
      </c>
      <c r="B5027" t="s">
        <v>5220</v>
      </c>
      <c r="C5027">
        <v>130554315</v>
      </c>
      <c r="D5027" t="s">
        <v>17</v>
      </c>
      <c r="E5027" t="s">
        <v>7</v>
      </c>
      <c r="F5027" s="1">
        <v>7.0321970000000003E-6</v>
      </c>
      <c r="G5027">
        <v>0.93174831113699996</v>
      </c>
      <c r="H5027" t="s">
        <v>1902</v>
      </c>
    </row>
    <row r="5028" spans="1:8" x14ac:dyDescent="0.25">
      <c r="A5028">
        <v>6</v>
      </c>
      <c r="B5028" t="s">
        <v>5221</v>
      </c>
      <c r="C5028">
        <v>130196522</v>
      </c>
      <c r="D5028" t="s">
        <v>12</v>
      </c>
      <c r="E5028" t="s">
        <v>7</v>
      </c>
      <c r="F5028" s="1">
        <v>7.0299789999999997E-6</v>
      </c>
      <c r="G5028">
        <v>0.931755341116</v>
      </c>
      <c r="H5028" t="s">
        <v>7105</v>
      </c>
    </row>
    <row r="5029" spans="1:8" x14ac:dyDescent="0.25">
      <c r="A5029">
        <v>6</v>
      </c>
      <c r="B5029" t="s">
        <v>5222</v>
      </c>
      <c r="C5029">
        <v>130672334</v>
      </c>
      <c r="D5029" t="s">
        <v>7</v>
      </c>
      <c r="E5029" t="s">
        <v>8</v>
      </c>
      <c r="F5029" s="1">
        <v>7.0298010000000003E-6</v>
      </c>
      <c r="G5029">
        <v>0.93176237091699998</v>
      </c>
      <c r="H5029" t="s">
        <v>1902</v>
      </c>
    </row>
    <row r="5030" spans="1:8" x14ac:dyDescent="0.25">
      <c r="A5030">
        <v>6</v>
      </c>
      <c r="B5030" t="s">
        <v>5223</v>
      </c>
      <c r="C5030">
        <v>130523800</v>
      </c>
      <c r="D5030" t="s">
        <v>7</v>
      </c>
      <c r="E5030" t="s">
        <v>12</v>
      </c>
      <c r="F5030" s="1">
        <v>7.0296389999999996E-6</v>
      </c>
      <c r="G5030">
        <v>0.93176940055599999</v>
      </c>
      <c r="H5030" t="s">
        <v>1902</v>
      </c>
    </row>
    <row r="5031" spans="1:8" x14ac:dyDescent="0.25">
      <c r="A5031">
        <v>6</v>
      </c>
      <c r="B5031" t="s">
        <v>5224</v>
      </c>
      <c r="C5031">
        <v>130146066</v>
      </c>
      <c r="D5031" t="s">
        <v>7</v>
      </c>
      <c r="E5031" t="s">
        <v>17</v>
      </c>
      <c r="F5031" s="1">
        <v>7.0286519999999997E-6</v>
      </c>
      <c r="G5031">
        <v>0.93177642920799997</v>
      </c>
      <c r="H5031" t="s">
        <v>7105</v>
      </c>
    </row>
    <row r="5032" spans="1:8" x14ac:dyDescent="0.25">
      <c r="A5032">
        <v>6</v>
      </c>
      <c r="B5032" t="s">
        <v>5225</v>
      </c>
      <c r="C5032">
        <v>130695177</v>
      </c>
      <c r="D5032" t="s">
        <v>380</v>
      </c>
      <c r="E5032" t="s">
        <v>12</v>
      </c>
      <c r="F5032" s="1">
        <v>7.0273090000000001E-6</v>
      </c>
      <c r="G5032">
        <v>0.93178345651700001</v>
      </c>
      <c r="H5032" t="s">
        <v>2264</v>
      </c>
    </row>
    <row r="5033" spans="1:8" x14ac:dyDescent="0.25">
      <c r="A5033">
        <v>6</v>
      </c>
      <c r="B5033" t="s">
        <v>5226</v>
      </c>
      <c r="C5033">
        <v>130136512</v>
      </c>
      <c r="D5033" t="s">
        <v>17</v>
      </c>
      <c r="E5033" t="s">
        <v>8</v>
      </c>
      <c r="F5033" s="1">
        <v>7.0262739999999997E-6</v>
      </c>
      <c r="G5033">
        <v>0.93179048279099996</v>
      </c>
      <c r="H5033" t="s">
        <v>7105</v>
      </c>
    </row>
    <row r="5034" spans="1:8" x14ac:dyDescent="0.25">
      <c r="A5034">
        <v>6</v>
      </c>
      <c r="B5034" t="s">
        <v>5227</v>
      </c>
      <c r="C5034">
        <v>130243197</v>
      </c>
      <c r="D5034" t="s">
        <v>12</v>
      </c>
      <c r="E5034" t="s">
        <v>7</v>
      </c>
      <c r="F5034" s="1">
        <v>7.0260470000000004E-6</v>
      </c>
      <c r="G5034">
        <v>0.93179750883800005</v>
      </c>
      <c r="H5034" t="s">
        <v>7105</v>
      </c>
    </row>
    <row r="5035" spans="1:8" x14ac:dyDescent="0.25">
      <c r="A5035">
        <v>6</v>
      </c>
      <c r="B5035" t="s">
        <v>5228</v>
      </c>
      <c r="C5035">
        <v>129905067</v>
      </c>
      <c r="D5035" t="s">
        <v>12</v>
      </c>
      <c r="E5035" t="s">
        <v>8</v>
      </c>
      <c r="F5035" s="1">
        <v>7.0255620000000003E-6</v>
      </c>
      <c r="G5035">
        <v>0.9318045344</v>
      </c>
      <c r="H5035" t="s">
        <v>1961</v>
      </c>
    </row>
    <row r="5036" spans="1:8" x14ac:dyDescent="0.25">
      <c r="A5036">
        <v>6</v>
      </c>
      <c r="B5036" t="s">
        <v>5229</v>
      </c>
      <c r="C5036">
        <v>130147427</v>
      </c>
      <c r="D5036" t="s">
        <v>7</v>
      </c>
      <c r="E5036" t="s">
        <v>17</v>
      </c>
      <c r="F5036" s="1">
        <v>7.0253189999999998E-6</v>
      </c>
      <c r="G5036">
        <v>0.93181155971899998</v>
      </c>
      <c r="H5036" t="s">
        <v>7105</v>
      </c>
    </row>
    <row r="5037" spans="1:8" x14ac:dyDescent="0.25">
      <c r="A5037">
        <v>6</v>
      </c>
      <c r="B5037" t="s">
        <v>5230</v>
      </c>
      <c r="C5037">
        <v>130026443</v>
      </c>
      <c r="D5037" t="s">
        <v>17</v>
      </c>
      <c r="E5037" t="s">
        <v>8</v>
      </c>
      <c r="F5037" s="1">
        <v>7.0251730000000004E-6</v>
      </c>
      <c r="G5037">
        <v>0.93181858489199998</v>
      </c>
      <c r="H5037" t="s">
        <v>1961</v>
      </c>
    </row>
    <row r="5038" spans="1:8" x14ac:dyDescent="0.25">
      <c r="A5038">
        <v>6</v>
      </c>
      <c r="B5038" t="s">
        <v>5231</v>
      </c>
      <c r="C5038">
        <v>130461076</v>
      </c>
      <c r="D5038" t="s">
        <v>12</v>
      </c>
      <c r="E5038" t="s">
        <v>8</v>
      </c>
      <c r="F5038" s="1">
        <v>7.0249960000000004E-6</v>
      </c>
      <c r="G5038">
        <v>0.93182560988800001</v>
      </c>
      <c r="H5038" t="s">
        <v>1830</v>
      </c>
    </row>
    <row r="5039" spans="1:8" x14ac:dyDescent="0.25">
      <c r="A5039">
        <v>6</v>
      </c>
      <c r="B5039" t="s">
        <v>5232</v>
      </c>
      <c r="C5039">
        <v>130307883</v>
      </c>
      <c r="D5039" t="s">
        <v>7</v>
      </c>
      <c r="E5039" t="s">
        <v>17</v>
      </c>
      <c r="F5039" s="1">
        <v>7.024704E-6</v>
      </c>
      <c r="G5039">
        <v>0.93183263459200005</v>
      </c>
      <c r="H5039" t="s">
        <v>7105</v>
      </c>
    </row>
    <row r="5040" spans="1:8" x14ac:dyDescent="0.25">
      <c r="A5040">
        <v>6</v>
      </c>
      <c r="B5040" t="s">
        <v>5233</v>
      </c>
      <c r="C5040">
        <v>130510265</v>
      </c>
      <c r="D5040" t="s">
        <v>17</v>
      </c>
      <c r="E5040" t="s">
        <v>8</v>
      </c>
      <c r="F5040" s="1">
        <v>7.0239440000000002E-6</v>
      </c>
      <c r="G5040">
        <v>0.93183965853600004</v>
      </c>
      <c r="H5040" t="s">
        <v>1902</v>
      </c>
    </row>
    <row r="5041" spans="1:8" x14ac:dyDescent="0.25">
      <c r="A5041">
        <v>6</v>
      </c>
      <c r="B5041" t="s">
        <v>5234</v>
      </c>
      <c r="C5041">
        <v>129880275</v>
      </c>
      <c r="D5041" t="s">
        <v>12</v>
      </c>
      <c r="E5041" t="s">
        <v>8</v>
      </c>
      <c r="F5041" s="1">
        <v>7.0238310000000002E-6</v>
      </c>
      <c r="G5041">
        <v>0.93184668236699997</v>
      </c>
      <c r="H5041" t="s">
        <v>7105</v>
      </c>
    </row>
    <row r="5042" spans="1:8" x14ac:dyDescent="0.25">
      <c r="A5042">
        <v>6</v>
      </c>
      <c r="B5042" t="s">
        <v>5235</v>
      </c>
      <c r="C5042">
        <v>130551635</v>
      </c>
      <c r="D5042" t="s">
        <v>7</v>
      </c>
      <c r="E5042" t="s">
        <v>8</v>
      </c>
      <c r="F5042" s="1">
        <v>7.0236690000000004E-6</v>
      </c>
      <c r="G5042">
        <v>0.93185370603600004</v>
      </c>
      <c r="H5042" t="s">
        <v>1902</v>
      </c>
    </row>
    <row r="5043" spans="1:8" x14ac:dyDescent="0.25">
      <c r="A5043">
        <v>6</v>
      </c>
      <c r="B5043" t="s">
        <v>5236</v>
      </c>
      <c r="C5043">
        <v>129888689</v>
      </c>
      <c r="D5043" t="s">
        <v>12</v>
      </c>
      <c r="E5043" t="s">
        <v>8</v>
      </c>
      <c r="F5043" s="1">
        <v>7.0223429999999998E-6</v>
      </c>
      <c r="G5043">
        <v>0.93186072837900003</v>
      </c>
      <c r="H5043" t="s">
        <v>7105</v>
      </c>
    </row>
    <row r="5044" spans="1:8" x14ac:dyDescent="0.25">
      <c r="A5044">
        <v>6</v>
      </c>
      <c r="B5044" t="s">
        <v>5237</v>
      </c>
      <c r="C5044">
        <v>130135995</v>
      </c>
      <c r="D5044" t="s">
        <v>8</v>
      </c>
      <c r="E5044" t="s">
        <v>17</v>
      </c>
      <c r="F5044" s="1">
        <v>7.0219069999999996E-6</v>
      </c>
      <c r="G5044">
        <v>0.931867750286</v>
      </c>
      <c r="H5044" t="s">
        <v>7105</v>
      </c>
    </row>
    <row r="5045" spans="1:8" x14ac:dyDescent="0.25">
      <c r="A5045">
        <v>6</v>
      </c>
      <c r="B5045" t="s">
        <v>5238</v>
      </c>
      <c r="C5045">
        <v>130149194</v>
      </c>
      <c r="D5045" t="s">
        <v>8</v>
      </c>
      <c r="E5045" t="s">
        <v>12</v>
      </c>
      <c r="F5045" s="1">
        <v>7.0205970000000003E-6</v>
      </c>
      <c r="G5045">
        <v>0.93187477088299997</v>
      </c>
      <c r="H5045" t="s">
        <v>7105</v>
      </c>
    </row>
    <row r="5046" spans="1:8" x14ac:dyDescent="0.25">
      <c r="A5046">
        <v>6</v>
      </c>
      <c r="B5046" t="s">
        <v>5239</v>
      </c>
      <c r="C5046">
        <v>130149200</v>
      </c>
      <c r="D5046" t="s">
        <v>12</v>
      </c>
      <c r="E5046" t="s">
        <v>8</v>
      </c>
      <c r="F5046" s="1">
        <v>7.020532E-6</v>
      </c>
      <c r="G5046">
        <v>0.93188179141500005</v>
      </c>
      <c r="H5046" t="s">
        <v>7105</v>
      </c>
    </row>
    <row r="5047" spans="1:8" x14ac:dyDescent="0.25">
      <c r="A5047">
        <v>6</v>
      </c>
      <c r="B5047" t="s">
        <v>5240</v>
      </c>
      <c r="C5047">
        <v>130129509</v>
      </c>
      <c r="D5047" t="s">
        <v>17</v>
      </c>
      <c r="E5047" t="s">
        <v>7</v>
      </c>
      <c r="F5047" s="1">
        <v>7.0198049999999996E-6</v>
      </c>
      <c r="G5047">
        <v>0.93188881122</v>
      </c>
      <c r="H5047" t="s">
        <v>7105</v>
      </c>
    </row>
    <row r="5048" spans="1:8" x14ac:dyDescent="0.25">
      <c r="A5048">
        <v>6</v>
      </c>
      <c r="B5048" t="s">
        <v>5241</v>
      </c>
      <c r="C5048">
        <v>130533368</v>
      </c>
      <c r="D5048" t="s">
        <v>17</v>
      </c>
      <c r="E5048" t="s">
        <v>7</v>
      </c>
      <c r="F5048" s="1">
        <v>7.0197400000000001E-6</v>
      </c>
      <c r="G5048">
        <v>0.93189583095999995</v>
      </c>
      <c r="H5048" t="s">
        <v>1902</v>
      </c>
    </row>
    <row r="5049" spans="1:8" x14ac:dyDescent="0.25">
      <c r="A5049">
        <v>6</v>
      </c>
      <c r="B5049" t="s">
        <v>5242</v>
      </c>
      <c r="C5049">
        <v>129906864</v>
      </c>
      <c r="D5049" t="s">
        <v>12</v>
      </c>
      <c r="E5049" t="s">
        <v>7</v>
      </c>
      <c r="F5049" s="1">
        <v>7.0197239999999997E-6</v>
      </c>
      <c r="G5049">
        <v>0.93190285068400003</v>
      </c>
      <c r="H5049" t="s">
        <v>1961</v>
      </c>
    </row>
    <row r="5050" spans="1:8" x14ac:dyDescent="0.25">
      <c r="A5050">
        <v>6</v>
      </c>
      <c r="B5050" t="s">
        <v>5243</v>
      </c>
      <c r="C5050">
        <v>130511281</v>
      </c>
      <c r="D5050" t="s">
        <v>7</v>
      </c>
      <c r="E5050" t="s">
        <v>83</v>
      </c>
      <c r="F5050" s="1">
        <v>7.0187710000000003E-6</v>
      </c>
      <c r="G5050">
        <v>0.93190986945499998</v>
      </c>
      <c r="H5050" t="s">
        <v>1902</v>
      </c>
    </row>
    <row r="5051" spans="1:8" x14ac:dyDescent="0.25">
      <c r="A5051">
        <v>6</v>
      </c>
      <c r="B5051" t="s">
        <v>5244</v>
      </c>
      <c r="C5051">
        <v>130680610</v>
      </c>
      <c r="D5051" t="s">
        <v>8</v>
      </c>
      <c r="E5051" t="s">
        <v>12</v>
      </c>
      <c r="F5051" s="1">
        <v>7.0186739999999999E-6</v>
      </c>
      <c r="G5051">
        <v>0.93191688812899998</v>
      </c>
      <c r="H5051" t="s">
        <v>1902</v>
      </c>
    </row>
    <row r="5052" spans="1:8" x14ac:dyDescent="0.25">
      <c r="A5052">
        <v>6</v>
      </c>
      <c r="B5052" t="s">
        <v>5245</v>
      </c>
      <c r="C5052">
        <v>129982039</v>
      </c>
      <c r="D5052" t="s">
        <v>12</v>
      </c>
      <c r="E5052" t="s">
        <v>7</v>
      </c>
      <c r="F5052" s="1">
        <v>7.01814E-6</v>
      </c>
      <c r="G5052">
        <v>0.93192390626900001</v>
      </c>
      <c r="H5052" t="s">
        <v>1961</v>
      </c>
    </row>
    <row r="5053" spans="1:8" x14ac:dyDescent="0.25">
      <c r="A5053">
        <v>6</v>
      </c>
      <c r="B5053" t="s">
        <v>5246</v>
      </c>
      <c r="C5053">
        <v>130541399</v>
      </c>
      <c r="D5053" t="s">
        <v>12</v>
      </c>
      <c r="E5053" t="s">
        <v>8</v>
      </c>
      <c r="F5053" s="1">
        <v>7.0176719999999998E-6</v>
      </c>
      <c r="G5053">
        <v>0.93193092394099997</v>
      </c>
      <c r="H5053" t="s">
        <v>1902</v>
      </c>
    </row>
    <row r="5054" spans="1:8" x14ac:dyDescent="0.25">
      <c r="A5054">
        <v>6</v>
      </c>
      <c r="B5054" t="s">
        <v>5247</v>
      </c>
      <c r="C5054">
        <v>130137510</v>
      </c>
      <c r="D5054" t="s">
        <v>12</v>
      </c>
      <c r="E5054" t="s">
        <v>113</v>
      </c>
      <c r="F5054" s="1">
        <v>7.0174620000000004E-6</v>
      </c>
      <c r="G5054">
        <v>0.93193794140300001</v>
      </c>
      <c r="H5054" t="s">
        <v>7105</v>
      </c>
    </row>
    <row r="5055" spans="1:8" x14ac:dyDescent="0.25">
      <c r="A5055">
        <v>6</v>
      </c>
      <c r="B5055" t="s">
        <v>5248</v>
      </c>
      <c r="C5055">
        <v>130668201</v>
      </c>
      <c r="D5055" t="s">
        <v>12</v>
      </c>
      <c r="E5055" t="s">
        <v>8</v>
      </c>
      <c r="F5055" s="1">
        <v>7.0169450000000003E-6</v>
      </c>
      <c r="G5055">
        <v>0.93194495834799995</v>
      </c>
      <c r="H5055" t="s">
        <v>1902</v>
      </c>
    </row>
    <row r="5056" spans="1:8" x14ac:dyDescent="0.25">
      <c r="A5056">
        <v>6</v>
      </c>
      <c r="B5056" t="s">
        <v>5249</v>
      </c>
      <c r="C5056">
        <v>130168350</v>
      </c>
      <c r="D5056" t="s">
        <v>7</v>
      </c>
      <c r="E5056" t="s">
        <v>8</v>
      </c>
      <c r="F5056" s="1">
        <v>7.0166860000000001E-6</v>
      </c>
      <c r="G5056">
        <v>0.93195197503399996</v>
      </c>
      <c r="H5056" t="s">
        <v>1848</v>
      </c>
    </row>
    <row r="5057" spans="1:8" x14ac:dyDescent="0.25">
      <c r="A5057">
        <v>6</v>
      </c>
      <c r="B5057" t="s">
        <v>5250</v>
      </c>
      <c r="C5057">
        <v>130135277</v>
      </c>
      <c r="D5057" t="s">
        <v>17</v>
      </c>
      <c r="E5057" t="s">
        <v>7</v>
      </c>
      <c r="F5057" s="1">
        <v>7.0158459999999998E-6</v>
      </c>
      <c r="G5057">
        <v>0.93195899088</v>
      </c>
      <c r="H5057" t="s">
        <v>7105</v>
      </c>
    </row>
    <row r="5058" spans="1:8" x14ac:dyDescent="0.25">
      <c r="A5058">
        <v>6</v>
      </c>
      <c r="B5058" t="s">
        <v>5251</v>
      </c>
      <c r="C5058">
        <v>130604227</v>
      </c>
      <c r="D5058" t="s">
        <v>7</v>
      </c>
      <c r="E5058" t="s">
        <v>17</v>
      </c>
      <c r="F5058" s="1">
        <v>7.0134880000000004E-6</v>
      </c>
      <c r="G5058">
        <v>0.93196600436800003</v>
      </c>
      <c r="H5058" t="s">
        <v>1902</v>
      </c>
    </row>
    <row r="5059" spans="1:8" x14ac:dyDescent="0.25">
      <c r="A5059">
        <v>6</v>
      </c>
      <c r="B5059" t="s">
        <v>5252</v>
      </c>
      <c r="C5059">
        <v>130818193</v>
      </c>
      <c r="D5059" t="s">
        <v>12</v>
      </c>
      <c r="E5059" t="s">
        <v>8</v>
      </c>
      <c r="F5059" s="1">
        <v>7.0131330000000001E-6</v>
      </c>
      <c r="G5059">
        <v>0.93197301750100003</v>
      </c>
      <c r="H5059" t="s">
        <v>7105</v>
      </c>
    </row>
    <row r="5060" spans="1:8" x14ac:dyDescent="0.25">
      <c r="A5060">
        <v>6</v>
      </c>
      <c r="B5060" t="s">
        <v>5253</v>
      </c>
      <c r="C5060">
        <v>129998552</v>
      </c>
      <c r="D5060" t="s">
        <v>12</v>
      </c>
      <c r="E5060" t="s">
        <v>7</v>
      </c>
      <c r="F5060" s="1">
        <v>7.0124059999999997E-6</v>
      </c>
      <c r="G5060">
        <v>0.93198002990700002</v>
      </c>
      <c r="H5060" t="s">
        <v>1961</v>
      </c>
    </row>
    <row r="5061" spans="1:8" x14ac:dyDescent="0.25">
      <c r="A5061">
        <v>6</v>
      </c>
      <c r="B5061" t="s">
        <v>5254</v>
      </c>
      <c r="C5061">
        <v>130224735</v>
      </c>
      <c r="D5061" t="s">
        <v>7</v>
      </c>
      <c r="E5061" t="s">
        <v>17</v>
      </c>
      <c r="F5061" s="1">
        <v>7.0122770000000002E-6</v>
      </c>
      <c r="G5061">
        <v>0.93198704218399997</v>
      </c>
      <c r="H5061" t="s">
        <v>7105</v>
      </c>
    </row>
    <row r="5062" spans="1:8" x14ac:dyDescent="0.25">
      <c r="A5062">
        <v>6</v>
      </c>
      <c r="B5062" t="s">
        <v>5255</v>
      </c>
      <c r="C5062">
        <v>129979154</v>
      </c>
      <c r="D5062" t="s">
        <v>8</v>
      </c>
      <c r="E5062" t="s">
        <v>12</v>
      </c>
      <c r="F5062" s="1">
        <v>7.0117759999999997E-6</v>
      </c>
      <c r="G5062">
        <v>0.93199405396000001</v>
      </c>
      <c r="H5062" t="s">
        <v>1961</v>
      </c>
    </row>
    <row r="5063" spans="1:8" x14ac:dyDescent="0.25">
      <c r="A5063">
        <v>6</v>
      </c>
      <c r="B5063" t="s">
        <v>5256</v>
      </c>
      <c r="C5063">
        <v>130134758</v>
      </c>
      <c r="D5063" t="s">
        <v>7</v>
      </c>
      <c r="E5063" t="s">
        <v>12</v>
      </c>
      <c r="F5063" s="1">
        <v>7.0110009999999997E-6</v>
      </c>
      <c r="G5063">
        <v>0.93200106496099999</v>
      </c>
      <c r="H5063" t="s">
        <v>7105</v>
      </c>
    </row>
    <row r="5064" spans="1:8" x14ac:dyDescent="0.25">
      <c r="A5064">
        <v>6</v>
      </c>
      <c r="B5064" t="s">
        <v>5257</v>
      </c>
      <c r="C5064">
        <v>130134456</v>
      </c>
      <c r="D5064" t="s">
        <v>7</v>
      </c>
      <c r="E5064" t="s">
        <v>17</v>
      </c>
      <c r="F5064" s="1">
        <v>7.0081279999999998E-6</v>
      </c>
      <c r="G5064">
        <v>0.93200807308900002</v>
      </c>
      <c r="H5064" t="s">
        <v>7105</v>
      </c>
    </row>
    <row r="5065" spans="1:8" x14ac:dyDescent="0.25">
      <c r="A5065">
        <v>6</v>
      </c>
      <c r="B5065" t="s">
        <v>5258</v>
      </c>
      <c r="C5065">
        <v>129862792</v>
      </c>
      <c r="D5065" t="s">
        <v>12</v>
      </c>
      <c r="E5065" t="s">
        <v>8</v>
      </c>
      <c r="F5065" s="1">
        <v>7.0063369999999997E-6</v>
      </c>
      <c r="G5065">
        <v>0.93201507942600004</v>
      </c>
      <c r="H5065" t="s">
        <v>7105</v>
      </c>
    </row>
    <row r="5066" spans="1:8" x14ac:dyDescent="0.25">
      <c r="A5066">
        <v>6</v>
      </c>
      <c r="B5066" t="s">
        <v>5259</v>
      </c>
      <c r="C5066">
        <v>130778188</v>
      </c>
      <c r="D5066" t="s">
        <v>7</v>
      </c>
      <c r="E5066" t="s">
        <v>17</v>
      </c>
      <c r="F5066" s="1">
        <v>7.0056920000000003E-6</v>
      </c>
      <c r="G5066">
        <v>0.932022085118</v>
      </c>
      <c r="H5066" t="s">
        <v>7105</v>
      </c>
    </row>
    <row r="5067" spans="1:8" x14ac:dyDescent="0.25">
      <c r="A5067">
        <v>6</v>
      </c>
      <c r="B5067" t="s">
        <v>5260</v>
      </c>
      <c r="C5067">
        <v>130119550</v>
      </c>
      <c r="D5067" t="s">
        <v>17</v>
      </c>
      <c r="E5067" t="s">
        <v>7</v>
      </c>
      <c r="F5067" s="1">
        <v>7.005128E-6</v>
      </c>
      <c r="G5067">
        <v>0.932029090246</v>
      </c>
      <c r="H5067" t="s">
        <v>7105</v>
      </c>
    </row>
    <row r="5068" spans="1:8" x14ac:dyDescent="0.25">
      <c r="A5068">
        <v>6</v>
      </c>
      <c r="B5068" t="s">
        <v>5261</v>
      </c>
      <c r="C5068">
        <v>130755711</v>
      </c>
      <c r="D5068" t="s">
        <v>7</v>
      </c>
      <c r="E5068" t="s">
        <v>17</v>
      </c>
      <c r="F5068" s="1">
        <v>7.0048700000000001E-6</v>
      </c>
      <c r="G5068">
        <v>0.93203609511600005</v>
      </c>
      <c r="H5068" t="s">
        <v>2264</v>
      </c>
    </row>
    <row r="5069" spans="1:8" x14ac:dyDescent="0.25">
      <c r="A5069">
        <v>6</v>
      </c>
      <c r="B5069" t="s">
        <v>5262</v>
      </c>
      <c r="C5069">
        <v>129946272</v>
      </c>
      <c r="D5069" t="s">
        <v>17</v>
      </c>
      <c r="E5069" t="s">
        <v>12</v>
      </c>
      <c r="F5069" s="1">
        <v>7.0045149999999998E-6</v>
      </c>
      <c r="G5069">
        <v>0.93204309963099996</v>
      </c>
      <c r="H5069" t="s">
        <v>1961</v>
      </c>
    </row>
    <row r="5070" spans="1:8" x14ac:dyDescent="0.25">
      <c r="A5070">
        <v>6</v>
      </c>
      <c r="B5070" t="s">
        <v>5263</v>
      </c>
      <c r="C5070">
        <v>130567626</v>
      </c>
      <c r="D5070" t="s">
        <v>7</v>
      </c>
      <c r="E5070" t="s">
        <v>17</v>
      </c>
      <c r="F5070" s="1">
        <v>7.0039830000000004E-6</v>
      </c>
      <c r="G5070">
        <v>0.93205010361399998</v>
      </c>
      <c r="H5070" t="s">
        <v>1902</v>
      </c>
    </row>
    <row r="5071" spans="1:8" x14ac:dyDescent="0.25">
      <c r="A5071">
        <v>6</v>
      </c>
      <c r="B5071" t="s">
        <v>5264</v>
      </c>
      <c r="C5071">
        <v>130121755</v>
      </c>
      <c r="D5071" t="s">
        <v>8</v>
      </c>
      <c r="E5071" t="s">
        <v>1385</v>
      </c>
      <c r="F5071" s="1">
        <v>7.0034499999999998E-6</v>
      </c>
      <c r="G5071">
        <v>0.93205710706400002</v>
      </c>
      <c r="H5071" t="s">
        <v>7105</v>
      </c>
    </row>
    <row r="5072" spans="1:8" x14ac:dyDescent="0.25">
      <c r="A5072">
        <v>6</v>
      </c>
      <c r="B5072" t="s">
        <v>5265</v>
      </c>
      <c r="C5072">
        <v>130517245</v>
      </c>
      <c r="D5072" t="s">
        <v>7</v>
      </c>
      <c r="E5072" t="s">
        <v>17</v>
      </c>
      <c r="F5072" s="1">
        <v>7.0031279999999998E-6</v>
      </c>
      <c r="G5072">
        <v>0.93206411019199997</v>
      </c>
      <c r="H5072" t="s">
        <v>1902</v>
      </c>
    </row>
    <row r="5073" spans="1:8" x14ac:dyDescent="0.25">
      <c r="A5073">
        <v>6</v>
      </c>
      <c r="B5073" t="s">
        <v>5266</v>
      </c>
      <c r="C5073">
        <v>130109430</v>
      </c>
      <c r="D5073" t="s">
        <v>8</v>
      </c>
      <c r="E5073" t="s">
        <v>12</v>
      </c>
      <c r="F5073" s="1">
        <v>7.0021280000000002E-6</v>
      </c>
      <c r="G5073">
        <v>0.93207111231999995</v>
      </c>
      <c r="H5073" t="s">
        <v>7105</v>
      </c>
    </row>
    <row r="5074" spans="1:8" x14ac:dyDescent="0.25">
      <c r="A5074">
        <v>6</v>
      </c>
      <c r="B5074" t="s">
        <v>5267</v>
      </c>
      <c r="C5074">
        <v>129999270</v>
      </c>
      <c r="D5074" t="s">
        <v>8</v>
      </c>
      <c r="E5074" t="s">
        <v>17</v>
      </c>
      <c r="F5074" s="1">
        <v>7.0014030000000003E-6</v>
      </c>
      <c r="G5074">
        <v>0.93207811372299998</v>
      </c>
      <c r="H5074" t="s">
        <v>1961</v>
      </c>
    </row>
    <row r="5075" spans="1:8" x14ac:dyDescent="0.25">
      <c r="A5075">
        <v>6</v>
      </c>
      <c r="B5075" t="s">
        <v>5268</v>
      </c>
      <c r="C5075">
        <v>130133535</v>
      </c>
      <c r="D5075" t="s">
        <v>12</v>
      </c>
      <c r="E5075" t="s">
        <v>7</v>
      </c>
      <c r="F5075" s="1">
        <v>6.9995810000000004E-6</v>
      </c>
      <c r="G5075">
        <v>0.93208511330400001</v>
      </c>
      <c r="H5075" t="s">
        <v>7105</v>
      </c>
    </row>
    <row r="5076" spans="1:8" x14ac:dyDescent="0.25">
      <c r="A5076">
        <v>6</v>
      </c>
      <c r="B5076" t="s">
        <v>5269</v>
      </c>
      <c r="C5076">
        <v>130845775</v>
      </c>
      <c r="D5076" t="s">
        <v>7</v>
      </c>
      <c r="E5076" t="s">
        <v>17</v>
      </c>
      <c r="F5076" s="1">
        <v>6.9995490000000004E-6</v>
      </c>
      <c r="G5076">
        <v>0.93209211285299998</v>
      </c>
      <c r="H5076" t="s">
        <v>7105</v>
      </c>
    </row>
    <row r="5077" spans="1:8" x14ac:dyDescent="0.25">
      <c r="A5077">
        <v>6</v>
      </c>
      <c r="B5077" t="s">
        <v>5270</v>
      </c>
      <c r="C5077">
        <v>130101627</v>
      </c>
      <c r="D5077" t="s">
        <v>17</v>
      </c>
      <c r="E5077" t="s">
        <v>12</v>
      </c>
      <c r="F5077" s="1">
        <v>6.9995009999999999E-6</v>
      </c>
      <c r="G5077">
        <v>0.932099112354</v>
      </c>
      <c r="H5077" t="s">
        <v>7105</v>
      </c>
    </row>
    <row r="5078" spans="1:8" x14ac:dyDescent="0.25">
      <c r="A5078">
        <v>6</v>
      </c>
      <c r="B5078" t="s">
        <v>5271</v>
      </c>
      <c r="C5078">
        <v>130080159</v>
      </c>
      <c r="D5078" t="s">
        <v>17</v>
      </c>
      <c r="E5078" t="s">
        <v>7</v>
      </c>
      <c r="F5078" s="1">
        <v>6.9986789999999996E-6</v>
      </c>
      <c r="G5078">
        <v>0.93210611103300001</v>
      </c>
      <c r="H5078" t="s">
        <v>7105</v>
      </c>
    </row>
    <row r="5079" spans="1:8" x14ac:dyDescent="0.25">
      <c r="A5079">
        <v>6</v>
      </c>
      <c r="B5079" t="s">
        <v>5272</v>
      </c>
      <c r="C5079">
        <v>130133428</v>
      </c>
      <c r="D5079" t="s">
        <v>7</v>
      </c>
      <c r="E5079" t="s">
        <v>17</v>
      </c>
      <c r="F5079" s="1">
        <v>6.9985010000000002E-6</v>
      </c>
      <c r="G5079">
        <v>0.93211310953399995</v>
      </c>
      <c r="H5079" t="s">
        <v>7105</v>
      </c>
    </row>
    <row r="5080" spans="1:8" x14ac:dyDescent="0.25">
      <c r="A5080">
        <v>6</v>
      </c>
      <c r="B5080" t="s">
        <v>5273</v>
      </c>
      <c r="C5080">
        <v>130152080</v>
      </c>
      <c r="D5080" t="s">
        <v>8</v>
      </c>
      <c r="E5080" t="s">
        <v>1385</v>
      </c>
      <c r="F5080" s="1">
        <v>6.9982759999999997E-6</v>
      </c>
      <c r="G5080">
        <v>0.93212010780999999</v>
      </c>
      <c r="H5080" t="s">
        <v>7105</v>
      </c>
    </row>
    <row r="5081" spans="1:8" x14ac:dyDescent="0.25">
      <c r="A5081">
        <v>6</v>
      </c>
      <c r="B5081" t="s">
        <v>5274</v>
      </c>
      <c r="C5081">
        <v>130478717</v>
      </c>
      <c r="D5081" t="s">
        <v>8</v>
      </c>
      <c r="E5081" t="s">
        <v>12</v>
      </c>
      <c r="F5081" s="1">
        <v>6.9982269999999999E-6</v>
      </c>
      <c r="G5081">
        <v>0.932127106037</v>
      </c>
      <c r="H5081" t="s">
        <v>1902</v>
      </c>
    </row>
    <row r="5082" spans="1:8" x14ac:dyDescent="0.25">
      <c r="A5082">
        <v>6</v>
      </c>
      <c r="B5082" t="s">
        <v>5275</v>
      </c>
      <c r="C5082">
        <v>130011919</v>
      </c>
      <c r="D5082" t="s">
        <v>8</v>
      </c>
      <c r="E5082" t="s">
        <v>12</v>
      </c>
      <c r="F5082" s="1">
        <v>6.9973090000000004E-6</v>
      </c>
      <c r="G5082">
        <v>0.932134103346</v>
      </c>
      <c r="H5082" t="s">
        <v>1961</v>
      </c>
    </row>
    <row r="5083" spans="1:8" x14ac:dyDescent="0.25">
      <c r="A5083">
        <v>6</v>
      </c>
      <c r="B5083" t="s">
        <v>5276</v>
      </c>
      <c r="C5083">
        <v>130613410</v>
      </c>
      <c r="D5083" t="s">
        <v>12</v>
      </c>
      <c r="E5083" t="s">
        <v>1639</v>
      </c>
      <c r="F5083" s="1">
        <v>6.9969379999999997E-6</v>
      </c>
      <c r="G5083">
        <v>0.93214110028399999</v>
      </c>
      <c r="H5083" t="s">
        <v>1902</v>
      </c>
    </row>
    <row r="5084" spans="1:8" x14ac:dyDescent="0.25">
      <c r="A5084">
        <v>6</v>
      </c>
      <c r="B5084" t="s">
        <v>5277</v>
      </c>
      <c r="C5084">
        <v>130133168</v>
      </c>
      <c r="D5084" t="s">
        <v>12</v>
      </c>
      <c r="E5084" t="s">
        <v>8</v>
      </c>
      <c r="F5084" s="1">
        <v>6.9961809999999997E-6</v>
      </c>
      <c r="G5084">
        <v>0.93214809646499996</v>
      </c>
      <c r="H5084" t="s">
        <v>7105</v>
      </c>
    </row>
    <row r="5085" spans="1:8" x14ac:dyDescent="0.25">
      <c r="A5085">
        <v>6</v>
      </c>
      <c r="B5085" t="s">
        <v>5278</v>
      </c>
      <c r="C5085">
        <v>130133122</v>
      </c>
      <c r="D5085" t="s">
        <v>7</v>
      </c>
      <c r="E5085" t="s">
        <v>17</v>
      </c>
      <c r="F5085" s="1">
        <v>6.9959070000000002E-6</v>
      </c>
      <c r="G5085">
        <v>0.932155092372</v>
      </c>
      <c r="H5085" t="s">
        <v>7105</v>
      </c>
    </row>
    <row r="5086" spans="1:8" x14ac:dyDescent="0.25">
      <c r="A5086">
        <v>6</v>
      </c>
      <c r="B5086" t="s">
        <v>5279</v>
      </c>
      <c r="C5086">
        <v>130844791</v>
      </c>
      <c r="D5086" t="s">
        <v>8</v>
      </c>
      <c r="E5086" t="s">
        <v>7</v>
      </c>
      <c r="F5086" s="1">
        <v>6.9955850000000002E-6</v>
      </c>
      <c r="G5086">
        <v>0.93216208795699995</v>
      </c>
      <c r="H5086" t="s">
        <v>7105</v>
      </c>
    </row>
    <row r="5087" spans="1:8" x14ac:dyDescent="0.25">
      <c r="A5087">
        <v>6</v>
      </c>
      <c r="B5087" t="s">
        <v>5280</v>
      </c>
      <c r="C5087">
        <v>130823506</v>
      </c>
      <c r="D5087" t="s">
        <v>7</v>
      </c>
      <c r="E5087" t="s">
        <v>17</v>
      </c>
      <c r="F5087" s="1">
        <v>6.9951659999999999E-6</v>
      </c>
      <c r="G5087">
        <v>0.93216908312299995</v>
      </c>
      <c r="H5087" t="s">
        <v>7105</v>
      </c>
    </row>
    <row r="5088" spans="1:8" x14ac:dyDescent="0.25">
      <c r="A5088">
        <v>6</v>
      </c>
      <c r="B5088" t="s">
        <v>5281</v>
      </c>
      <c r="C5088">
        <v>130234651</v>
      </c>
      <c r="D5088" t="s">
        <v>17</v>
      </c>
      <c r="E5088" t="s">
        <v>12</v>
      </c>
      <c r="F5088" s="1">
        <v>6.9951339999999998E-6</v>
      </c>
      <c r="G5088">
        <v>0.932176078257</v>
      </c>
      <c r="H5088" t="s">
        <v>7105</v>
      </c>
    </row>
    <row r="5089" spans="1:8" x14ac:dyDescent="0.25">
      <c r="A5089">
        <v>6</v>
      </c>
      <c r="B5089" t="s">
        <v>5282</v>
      </c>
      <c r="C5089">
        <v>130778955</v>
      </c>
      <c r="D5089" t="s">
        <v>7</v>
      </c>
      <c r="E5089" t="s">
        <v>8</v>
      </c>
      <c r="F5089" s="1">
        <v>6.9943129999999998E-6</v>
      </c>
      <c r="G5089">
        <v>0.93218307256999999</v>
      </c>
      <c r="H5089" t="s">
        <v>7105</v>
      </c>
    </row>
    <row r="5090" spans="1:8" x14ac:dyDescent="0.25">
      <c r="A5090">
        <v>6</v>
      </c>
      <c r="B5090" t="s">
        <v>5283</v>
      </c>
      <c r="C5090">
        <v>130044527</v>
      </c>
      <c r="D5090" t="s">
        <v>17</v>
      </c>
      <c r="E5090" t="s">
        <v>12</v>
      </c>
      <c r="F5090" s="1">
        <v>6.9923160000000004E-6</v>
      </c>
      <c r="G5090">
        <v>0.93219006488599998</v>
      </c>
      <c r="H5090" t="s">
        <v>7105</v>
      </c>
    </row>
    <row r="5091" spans="1:8" x14ac:dyDescent="0.25">
      <c r="A5091">
        <v>6</v>
      </c>
      <c r="B5091" t="s">
        <v>5284</v>
      </c>
      <c r="C5091">
        <v>129912005</v>
      </c>
      <c r="D5091" t="s">
        <v>8</v>
      </c>
      <c r="E5091" t="s">
        <v>12</v>
      </c>
      <c r="F5091" s="1">
        <v>6.9901589999999999E-6</v>
      </c>
      <c r="G5091">
        <v>0.93219705504499994</v>
      </c>
      <c r="H5091" t="s">
        <v>1961</v>
      </c>
    </row>
    <row r="5092" spans="1:8" x14ac:dyDescent="0.25">
      <c r="A5092">
        <v>6</v>
      </c>
      <c r="B5092" t="s">
        <v>5285</v>
      </c>
      <c r="C5092">
        <v>130253448</v>
      </c>
      <c r="D5092" t="s">
        <v>17</v>
      </c>
      <c r="E5092" t="s">
        <v>5286</v>
      </c>
      <c r="F5092" s="1">
        <v>6.9899499999999999E-6</v>
      </c>
      <c r="G5092">
        <v>0.93220404499499998</v>
      </c>
      <c r="H5092" t="s">
        <v>7105</v>
      </c>
    </row>
    <row r="5093" spans="1:8" x14ac:dyDescent="0.25">
      <c r="A5093">
        <v>6</v>
      </c>
      <c r="B5093" t="s">
        <v>5287</v>
      </c>
      <c r="C5093">
        <v>130479049</v>
      </c>
      <c r="D5093" t="s">
        <v>7</v>
      </c>
      <c r="E5093" t="s">
        <v>17</v>
      </c>
      <c r="F5093" s="1">
        <v>6.9895149999999999E-6</v>
      </c>
      <c r="G5093">
        <v>0.93221103450999998</v>
      </c>
      <c r="H5093" t="s">
        <v>1902</v>
      </c>
    </row>
    <row r="5094" spans="1:8" x14ac:dyDescent="0.25">
      <c r="A5094">
        <v>6</v>
      </c>
      <c r="B5094" t="s">
        <v>5288</v>
      </c>
      <c r="C5094">
        <v>130067644</v>
      </c>
      <c r="D5094" t="s">
        <v>7</v>
      </c>
      <c r="E5094" t="s">
        <v>17</v>
      </c>
      <c r="F5094" s="1">
        <v>6.9892580000000003E-6</v>
      </c>
      <c r="G5094">
        <v>0.932218023768</v>
      </c>
      <c r="H5094" t="s">
        <v>7105</v>
      </c>
    </row>
    <row r="5095" spans="1:8" x14ac:dyDescent="0.25">
      <c r="A5095">
        <v>6</v>
      </c>
      <c r="B5095" t="s">
        <v>5289</v>
      </c>
      <c r="C5095">
        <v>130593160</v>
      </c>
      <c r="D5095" t="s">
        <v>7</v>
      </c>
      <c r="E5095" t="s">
        <v>8</v>
      </c>
      <c r="F5095" s="1">
        <v>6.988871E-6</v>
      </c>
      <c r="G5095">
        <v>0.93222501263900004</v>
      </c>
      <c r="H5095" t="s">
        <v>1902</v>
      </c>
    </row>
    <row r="5096" spans="1:8" x14ac:dyDescent="0.25">
      <c r="A5096">
        <v>6</v>
      </c>
      <c r="B5096" t="s">
        <v>5290</v>
      </c>
      <c r="C5096">
        <v>129980690</v>
      </c>
      <c r="D5096" t="s">
        <v>17</v>
      </c>
      <c r="E5096" t="s">
        <v>12</v>
      </c>
      <c r="F5096" s="1">
        <v>6.9881629999999999E-6</v>
      </c>
      <c r="G5096">
        <v>0.93223200080199997</v>
      </c>
      <c r="H5096" t="s">
        <v>1961</v>
      </c>
    </row>
    <row r="5097" spans="1:8" x14ac:dyDescent="0.25">
      <c r="A5097">
        <v>6</v>
      </c>
      <c r="B5097" t="s">
        <v>5291</v>
      </c>
      <c r="C5097">
        <v>129939261</v>
      </c>
      <c r="D5097" t="s">
        <v>83</v>
      </c>
      <c r="E5097" t="s">
        <v>7</v>
      </c>
      <c r="F5097" s="1">
        <v>6.9876809999999997E-6</v>
      </c>
      <c r="G5097">
        <v>0.93223898848300002</v>
      </c>
      <c r="H5097" t="s">
        <v>1961</v>
      </c>
    </row>
    <row r="5098" spans="1:8" x14ac:dyDescent="0.25">
      <c r="A5098">
        <v>6</v>
      </c>
      <c r="B5098" t="s">
        <v>5292</v>
      </c>
      <c r="C5098">
        <v>130452730</v>
      </c>
      <c r="D5098" t="s">
        <v>17</v>
      </c>
      <c r="E5098" t="s">
        <v>12</v>
      </c>
      <c r="F5098" s="1">
        <v>6.9865550000000004E-6</v>
      </c>
      <c r="G5098">
        <v>0.932245975038</v>
      </c>
      <c r="H5098" t="s">
        <v>1830</v>
      </c>
    </row>
    <row r="5099" spans="1:8" x14ac:dyDescent="0.25">
      <c r="A5099">
        <v>6</v>
      </c>
      <c r="B5099" t="s">
        <v>5293</v>
      </c>
      <c r="C5099">
        <v>130813306</v>
      </c>
      <c r="D5099" t="s">
        <v>1442</v>
      </c>
      <c r="E5099" t="s">
        <v>17</v>
      </c>
      <c r="F5099" s="1">
        <v>6.9865059999999997E-6</v>
      </c>
      <c r="G5099">
        <v>0.93225296154399995</v>
      </c>
      <c r="H5099" t="s">
        <v>7105</v>
      </c>
    </row>
    <row r="5100" spans="1:8" x14ac:dyDescent="0.25">
      <c r="A5100">
        <v>6</v>
      </c>
      <c r="B5100" t="s">
        <v>5294</v>
      </c>
      <c r="C5100">
        <v>130611364</v>
      </c>
      <c r="D5100" t="s">
        <v>17</v>
      </c>
      <c r="E5100" t="s">
        <v>12</v>
      </c>
      <c r="F5100" s="1">
        <v>6.9864419999999996E-6</v>
      </c>
      <c r="G5100">
        <v>0.93225994798599998</v>
      </c>
      <c r="H5100" t="s">
        <v>1902</v>
      </c>
    </row>
    <row r="5101" spans="1:8" x14ac:dyDescent="0.25">
      <c r="A5101">
        <v>6</v>
      </c>
      <c r="B5101" t="s">
        <v>5295</v>
      </c>
      <c r="C5101">
        <v>130776654</v>
      </c>
      <c r="D5101" t="s">
        <v>12</v>
      </c>
      <c r="E5101" t="s">
        <v>8</v>
      </c>
      <c r="F5101" s="1">
        <v>6.9861360000000001E-6</v>
      </c>
      <c r="G5101">
        <v>0.93226693412200001</v>
      </c>
      <c r="H5101" t="s">
        <v>7105</v>
      </c>
    </row>
    <row r="5102" spans="1:8" x14ac:dyDescent="0.25">
      <c r="A5102">
        <v>6</v>
      </c>
      <c r="B5102" t="s">
        <v>5296</v>
      </c>
      <c r="C5102">
        <v>130294374</v>
      </c>
      <c r="D5102" t="s">
        <v>7</v>
      </c>
      <c r="E5102" t="s">
        <v>17</v>
      </c>
      <c r="F5102" s="1">
        <v>6.9849139999999998E-6</v>
      </c>
      <c r="G5102">
        <v>0.93227391903599999</v>
      </c>
      <c r="H5102" t="s">
        <v>7105</v>
      </c>
    </row>
    <row r="5103" spans="1:8" x14ac:dyDescent="0.25">
      <c r="A5103">
        <v>6</v>
      </c>
      <c r="B5103" t="s">
        <v>5297</v>
      </c>
      <c r="C5103">
        <v>130407505</v>
      </c>
      <c r="D5103" t="s">
        <v>7</v>
      </c>
      <c r="E5103" t="s">
        <v>17</v>
      </c>
      <c r="F5103" s="1">
        <v>6.9846080000000002E-6</v>
      </c>
      <c r="G5103">
        <v>0.93228090364399996</v>
      </c>
      <c r="H5103" t="s">
        <v>1830</v>
      </c>
    </row>
    <row r="5104" spans="1:8" x14ac:dyDescent="0.25">
      <c r="A5104">
        <v>6</v>
      </c>
      <c r="B5104" t="s">
        <v>5298</v>
      </c>
      <c r="C5104">
        <v>130058210</v>
      </c>
      <c r="D5104" t="s">
        <v>8</v>
      </c>
      <c r="E5104" t="s">
        <v>12</v>
      </c>
      <c r="F5104" s="1">
        <v>6.9840609999999997E-6</v>
      </c>
      <c r="G5104">
        <v>0.93228788770500004</v>
      </c>
      <c r="H5104" t="s">
        <v>7105</v>
      </c>
    </row>
    <row r="5105" spans="1:8" x14ac:dyDescent="0.25">
      <c r="A5105">
        <v>6</v>
      </c>
      <c r="B5105" t="s">
        <v>5299</v>
      </c>
      <c r="C5105">
        <v>130744637</v>
      </c>
      <c r="D5105" t="s">
        <v>17</v>
      </c>
      <c r="E5105" t="s">
        <v>7</v>
      </c>
      <c r="F5105" s="1">
        <v>6.981939E-6</v>
      </c>
      <c r="G5105">
        <v>0.93229486964399999</v>
      </c>
      <c r="H5105" t="s">
        <v>2264</v>
      </c>
    </row>
    <row r="5106" spans="1:8" x14ac:dyDescent="0.25">
      <c r="A5106">
        <v>6</v>
      </c>
      <c r="B5106" t="s">
        <v>5300</v>
      </c>
      <c r="C5106">
        <v>130131606</v>
      </c>
      <c r="D5106" t="s">
        <v>7</v>
      </c>
      <c r="E5106" t="s">
        <v>17</v>
      </c>
      <c r="F5106" s="1">
        <v>6.9807010000000002E-6</v>
      </c>
      <c r="G5106">
        <v>0.93230185034500002</v>
      </c>
      <c r="H5106" t="s">
        <v>7105</v>
      </c>
    </row>
    <row r="5107" spans="1:8" x14ac:dyDescent="0.25">
      <c r="A5107">
        <v>6</v>
      </c>
      <c r="B5107" t="s">
        <v>5301</v>
      </c>
      <c r="C5107">
        <v>130095732</v>
      </c>
      <c r="D5107" t="s">
        <v>12</v>
      </c>
      <c r="E5107" t="s">
        <v>8</v>
      </c>
      <c r="F5107" s="1">
        <v>6.9804920000000001E-6</v>
      </c>
      <c r="G5107">
        <v>0.932308830837</v>
      </c>
      <c r="H5107" t="s">
        <v>7105</v>
      </c>
    </row>
    <row r="5108" spans="1:8" x14ac:dyDescent="0.25">
      <c r="A5108">
        <v>6</v>
      </c>
      <c r="B5108" t="s">
        <v>5302</v>
      </c>
      <c r="C5108">
        <v>130682341</v>
      </c>
      <c r="D5108" t="s">
        <v>8</v>
      </c>
      <c r="E5108" t="s">
        <v>12</v>
      </c>
      <c r="F5108" s="1">
        <v>6.9795919999999998E-6</v>
      </c>
      <c r="G5108">
        <v>0.93231581042900002</v>
      </c>
      <c r="H5108" t="s">
        <v>1902</v>
      </c>
    </row>
    <row r="5109" spans="1:8" x14ac:dyDescent="0.25">
      <c r="A5109">
        <v>6</v>
      </c>
      <c r="B5109" t="s">
        <v>5303</v>
      </c>
      <c r="C5109">
        <v>130517643</v>
      </c>
      <c r="D5109" t="s">
        <v>12</v>
      </c>
      <c r="E5109" t="s">
        <v>7</v>
      </c>
      <c r="F5109" s="1">
        <v>6.9781299999999997E-6</v>
      </c>
      <c r="G5109">
        <v>0.93232278855899997</v>
      </c>
      <c r="H5109" t="s">
        <v>1902</v>
      </c>
    </row>
    <row r="5110" spans="1:8" x14ac:dyDescent="0.25">
      <c r="A5110">
        <v>6</v>
      </c>
      <c r="B5110" t="s">
        <v>5304</v>
      </c>
      <c r="C5110">
        <v>130464303</v>
      </c>
      <c r="D5110" t="s">
        <v>5305</v>
      </c>
      <c r="E5110" t="s">
        <v>17</v>
      </c>
      <c r="F5110" s="1">
        <v>6.9778889999999996E-6</v>
      </c>
      <c r="G5110">
        <v>0.93232976644800003</v>
      </c>
      <c r="H5110" t="s">
        <v>7105</v>
      </c>
    </row>
    <row r="5111" spans="1:8" x14ac:dyDescent="0.25">
      <c r="A5111">
        <v>6</v>
      </c>
      <c r="B5111" t="s">
        <v>5306</v>
      </c>
      <c r="C5111">
        <v>130809233</v>
      </c>
      <c r="D5111" t="s">
        <v>7</v>
      </c>
      <c r="E5111" t="s">
        <v>17</v>
      </c>
      <c r="F5111" s="1">
        <v>6.9772620000000003E-6</v>
      </c>
      <c r="G5111">
        <v>0.93233674370999997</v>
      </c>
      <c r="H5111" t="s">
        <v>7105</v>
      </c>
    </row>
    <row r="5112" spans="1:8" x14ac:dyDescent="0.25">
      <c r="A5112">
        <v>6</v>
      </c>
      <c r="B5112" t="s">
        <v>5307</v>
      </c>
      <c r="C5112">
        <v>130608255</v>
      </c>
      <c r="D5112" t="s">
        <v>7</v>
      </c>
      <c r="E5112" t="s">
        <v>17</v>
      </c>
      <c r="F5112" s="1">
        <v>6.9770700000000001E-6</v>
      </c>
      <c r="G5112">
        <v>0.93234372078000005</v>
      </c>
      <c r="H5112" t="s">
        <v>1902</v>
      </c>
    </row>
    <row r="5113" spans="1:8" x14ac:dyDescent="0.25">
      <c r="A5113">
        <v>6</v>
      </c>
      <c r="B5113" t="s">
        <v>5308</v>
      </c>
      <c r="C5113">
        <v>129849622</v>
      </c>
      <c r="D5113" t="s">
        <v>8</v>
      </c>
      <c r="E5113" t="s">
        <v>7</v>
      </c>
      <c r="F5113" s="1">
        <v>6.9761699999999998E-6</v>
      </c>
      <c r="G5113">
        <v>0.93235069694999995</v>
      </c>
      <c r="H5113" t="s">
        <v>7105</v>
      </c>
    </row>
    <row r="5114" spans="1:8" x14ac:dyDescent="0.25">
      <c r="A5114">
        <v>6</v>
      </c>
      <c r="B5114" t="s">
        <v>5309</v>
      </c>
      <c r="C5114">
        <v>130294083</v>
      </c>
      <c r="D5114" t="s">
        <v>7</v>
      </c>
      <c r="E5114" t="s">
        <v>17</v>
      </c>
      <c r="F5114" s="1">
        <v>6.9760249999999998E-6</v>
      </c>
      <c r="G5114">
        <v>0.93235767297500005</v>
      </c>
      <c r="H5114" t="s">
        <v>7105</v>
      </c>
    </row>
    <row r="5115" spans="1:8" x14ac:dyDescent="0.25">
      <c r="A5115">
        <v>6</v>
      </c>
      <c r="B5115" t="s">
        <v>5310</v>
      </c>
      <c r="C5115">
        <v>130400442</v>
      </c>
      <c r="D5115" t="s">
        <v>7</v>
      </c>
      <c r="E5115" t="s">
        <v>17</v>
      </c>
      <c r="F5115" s="1">
        <v>6.9759929999999998E-6</v>
      </c>
      <c r="G5115">
        <v>0.93236464896799998</v>
      </c>
      <c r="H5115" t="s">
        <v>1830</v>
      </c>
    </row>
    <row r="5116" spans="1:8" x14ac:dyDescent="0.25">
      <c r="A5116">
        <v>6</v>
      </c>
      <c r="B5116" t="s">
        <v>5311</v>
      </c>
      <c r="C5116">
        <v>130038318</v>
      </c>
      <c r="D5116" t="s">
        <v>12</v>
      </c>
      <c r="E5116" t="s">
        <v>8</v>
      </c>
      <c r="F5116" s="1">
        <v>6.9751420000000002E-6</v>
      </c>
      <c r="G5116">
        <v>0.93237162410999996</v>
      </c>
      <c r="H5116" t="s">
        <v>7105</v>
      </c>
    </row>
    <row r="5117" spans="1:8" x14ac:dyDescent="0.25">
      <c r="A5117">
        <v>6</v>
      </c>
      <c r="B5117" t="s">
        <v>5312</v>
      </c>
      <c r="C5117">
        <v>130225872</v>
      </c>
      <c r="D5117" t="s">
        <v>7</v>
      </c>
      <c r="E5117" t="s">
        <v>63</v>
      </c>
      <c r="F5117" s="1">
        <v>6.9722519999999997E-6</v>
      </c>
      <c r="G5117">
        <v>0.93237859636200004</v>
      </c>
      <c r="H5117" t="s">
        <v>7105</v>
      </c>
    </row>
    <row r="5118" spans="1:8" x14ac:dyDescent="0.25">
      <c r="A5118">
        <v>6</v>
      </c>
      <c r="B5118" t="s">
        <v>5313</v>
      </c>
      <c r="C5118">
        <v>130097156</v>
      </c>
      <c r="D5118" t="s">
        <v>8</v>
      </c>
      <c r="E5118" t="s">
        <v>12</v>
      </c>
      <c r="F5118" s="1">
        <v>6.9719470000000004E-6</v>
      </c>
      <c r="G5118">
        <v>0.93238556830899999</v>
      </c>
      <c r="H5118" t="s">
        <v>7105</v>
      </c>
    </row>
    <row r="5119" spans="1:8" x14ac:dyDescent="0.25">
      <c r="A5119">
        <v>6</v>
      </c>
      <c r="B5119" t="s">
        <v>5314</v>
      </c>
      <c r="C5119">
        <v>130510637</v>
      </c>
      <c r="D5119" t="s">
        <v>17</v>
      </c>
      <c r="E5119" t="s">
        <v>7</v>
      </c>
      <c r="F5119" s="1">
        <v>6.9716420000000002E-6</v>
      </c>
      <c r="G5119">
        <v>0.93239253995100002</v>
      </c>
      <c r="H5119" t="s">
        <v>1902</v>
      </c>
    </row>
    <row r="5120" spans="1:8" x14ac:dyDescent="0.25">
      <c r="A5120">
        <v>6</v>
      </c>
      <c r="B5120" t="s">
        <v>5315</v>
      </c>
      <c r="C5120">
        <v>129996516</v>
      </c>
      <c r="D5120" t="s">
        <v>7</v>
      </c>
      <c r="E5120" t="s">
        <v>17</v>
      </c>
      <c r="F5120" s="1">
        <v>6.9707269999999997E-6</v>
      </c>
      <c r="G5120">
        <v>0.93239951067799998</v>
      </c>
      <c r="H5120" t="s">
        <v>1961</v>
      </c>
    </row>
    <row r="5121" spans="1:8" x14ac:dyDescent="0.25">
      <c r="A5121">
        <v>6</v>
      </c>
      <c r="B5121" t="s">
        <v>5316</v>
      </c>
      <c r="C5121">
        <v>129874124</v>
      </c>
      <c r="D5121" t="s">
        <v>7</v>
      </c>
      <c r="E5121" t="s">
        <v>12</v>
      </c>
      <c r="F5121" s="1">
        <v>6.9704539999999996E-6</v>
      </c>
      <c r="G5121">
        <v>0.93240648113199998</v>
      </c>
      <c r="H5121" t="s">
        <v>7105</v>
      </c>
    </row>
    <row r="5122" spans="1:8" x14ac:dyDescent="0.25">
      <c r="A5122">
        <v>6</v>
      </c>
      <c r="B5122" t="s">
        <v>5317</v>
      </c>
      <c r="C5122">
        <v>130844426</v>
      </c>
      <c r="D5122" t="s">
        <v>8</v>
      </c>
      <c r="E5122" t="s">
        <v>12</v>
      </c>
      <c r="F5122" s="1">
        <v>6.9693789999999998E-6</v>
      </c>
      <c r="G5122">
        <v>0.932413450511</v>
      </c>
      <c r="H5122" t="s">
        <v>7105</v>
      </c>
    </row>
    <row r="5123" spans="1:8" x14ac:dyDescent="0.25">
      <c r="A5123">
        <v>6</v>
      </c>
      <c r="B5123" t="s">
        <v>5318</v>
      </c>
      <c r="C5123">
        <v>130130436</v>
      </c>
      <c r="D5123" t="s">
        <v>8</v>
      </c>
      <c r="E5123" t="s">
        <v>12</v>
      </c>
      <c r="F5123" s="1">
        <v>6.9691379999999997E-6</v>
      </c>
      <c r="G5123">
        <v>0.93242041964900002</v>
      </c>
      <c r="H5123" t="s">
        <v>7105</v>
      </c>
    </row>
    <row r="5124" spans="1:8" x14ac:dyDescent="0.25">
      <c r="A5124">
        <v>6</v>
      </c>
      <c r="B5124" t="s">
        <v>5319</v>
      </c>
      <c r="C5124">
        <v>130036632</v>
      </c>
      <c r="D5124" t="s">
        <v>8</v>
      </c>
      <c r="E5124" t="s">
        <v>12</v>
      </c>
      <c r="F5124" s="1">
        <v>6.9687050000000002E-6</v>
      </c>
      <c r="G5124">
        <v>0.93242738835399996</v>
      </c>
      <c r="H5124" t="s">
        <v>7105</v>
      </c>
    </row>
    <row r="5125" spans="1:8" x14ac:dyDescent="0.25">
      <c r="A5125">
        <v>6</v>
      </c>
      <c r="B5125" t="s">
        <v>5320</v>
      </c>
      <c r="C5125">
        <v>130486769</v>
      </c>
      <c r="D5125" t="s">
        <v>7</v>
      </c>
      <c r="E5125" t="s">
        <v>12</v>
      </c>
      <c r="F5125" s="1">
        <v>6.9677420000000001E-6</v>
      </c>
      <c r="G5125">
        <v>0.93243435609600001</v>
      </c>
      <c r="H5125" t="s">
        <v>1902</v>
      </c>
    </row>
    <row r="5126" spans="1:8" x14ac:dyDescent="0.25">
      <c r="A5126">
        <v>6</v>
      </c>
      <c r="B5126" t="s">
        <v>5321</v>
      </c>
      <c r="C5126">
        <v>130514509</v>
      </c>
      <c r="D5126" t="s">
        <v>8</v>
      </c>
      <c r="E5126" t="s">
        <v>12</v>
      </c>
      <c r="F5126" s="1">
        <v>6.9673250000000002E-6</v>
      </c>
      <c r="G5126">
        <v>0.93244132342099995</v>
      </c>
      <c r="H5126" t="s">
        <v>1902</v>
      </c>
    </row>
    <row r="5127" spans="1:8" x14ac:dyDescent="0.25">
      <c r="A5127">
        <v>6</v>
      </c>
      <c r="B5127" t="s">
        <v>5322</v>
      </c>
      <c r="C5127">
        <v>130761186</v>
      </c>
      <c r="D5127" t="s">
        <v>7</v>
      </c>
      <c r="E5127" t="s">
        <v>12</v>
      </c>
      <c r="F5127" s="1">
        <v>6.9669080000000004E-6</v>
      </c>
      <c r="G5127">
        <v>0.93244829032900001</v>
      </c>
      <c r="H5127" t="s">
        <v>2264</v>
      </c>
    </row>
    <row r="5128" spans="1:8" x14ac:dyDescent="0.25">
      <c r="A5128">
        <v>6</v>
      </c>
      <c r="B5128" t="s">
        <v>5323</v>
      </c>
      <c r="C5128">
        <v>130757720</v>
      </c>
      <c r="D5128" t="s">
        <v>8</v>
      </c>
      <c r="E5128" t="s">
        <v>12</v>
      </c>
      <c r="F5128" s="1">
        <v>6.9666509999999999E-6</v>
      </c>
      <c r="G5128">
        <v>0.93245525697999998</v>
      </c>
      <c r="H5128" t="s">
        <v>2264</v>
      </c>
    </row>
    <row r="5129" spans="1:8" x14ac:dyDescent="0.25">
      <c r="A5129">
        <v>6</v>
      </c>
      <c r="B5129" t="s">
        <v>5324</v>
      </c>
      <c r="C5129">
        <v>130827482</v>
      </c>
      <c r="D5129" t="s">
        <v>12</v>
      </c>
      <c r="E5129" t="s">
        <v>8</v>
      </c>
      <c r="F5129" s="1">
        <v>6.9651270000000001E-6</v>
      </c>
      <c r="G5129">
        <v>0.93246222210700003</v>
      </c>
      <c r="H5129" t="s">
        <v>7105</v>
      </c>
    </row>
    <row r="5130" spans="1:8" x14ac:dyDescent="0.25">
      <c r="A5130">
        <v>6</v>
      </c>
      <c r="B5130" t="s">
        <v>5325</v>
      </c>
      <c r="C5130">
        <v>130830089</v>
      </c>
      <c r="D5130" t="s">
        <v>12</v>
      </c>
      <c r="E5130" t="s">
        <v>8</v>
      </c>
      <c r="F5130" s="1">
        <v>6.9644060000000004E-6</v>
      </c>
      <c r="G5130">
        <v>0.93246918651300004</v>
      </c>
      <c r="H5130" t="s">
        <v>7105</v>
      </c>
    </row>
    <row r="5131" spans="1:8" x14ac:dyDescent="0.25">
      <c r="A5131">
        <v>6</v>
      </c>
      <c r="B5131" t="s">
        <v>5326</v>
      </c>
      <c r="C5131">
        <v>130129891</v>
      </c>
      <c r="D5131" t="s">
        <v>17</v>
      </c>
      <c r="E5131" t="s">
        <v>7</v>
      </c>
      <c r="F5131" s="1">
        <v>6.9638439999999997E-6</v>
      </c>
      <c r="G5131">
        <v>0.93247615035700004</v>
      </c>
      <c r="H5131" t="s">
        <v>7105</v>
      </c>
    </row>
    <row r="5132" spans="1:8" x14ac:dyDescent="0.25">
      <c r="A5132">
        <v>6</v>
      </c>
      <c r="B5132" t="s">
        <v>5327</v>
      </c>
      <c r="C5132">
        <v>130041037</v>
      </c>
      <c r="D5132" t="s">
        <v>8</v>
      </c>
      <c r="E5132" t="s">
        <v>7</v>
      </c>
      <c r="F5132" s="1">
        <v>6.9638280000000001E-6</v>
      </c>
      <c r="G5132">
        <v>0.93248311418499996</v>
      </c>
      <c r="H5132" t="s">
        <v>7105</v>
      </c>
    </row>
    <row r="5133" spans="1:8" x14ac:dyDescent="0.25">
      <c r="A5133">
        <v>6</v>
      </c>
      <c r="B5133" t="s">
        <v>5328</v>
      </c>
      <c r="C5133">
        <v>130821917</v>
      </c>
      <c r="D5133" t="s">
        <v>12</v>
      </c>
      <c r="E5133" t="s">
        <v>17</v>
      </c>
      <c r="F5133" s="1">
        <v>6.9623369999999998E-6</v>
      </c>
      <c r="G5133">
        <v>0.932490076522</v>
      </c>
      <c r="H5133" t="s">
        <v>7105</v>
      </c>
    </row>
    <row r="5134" spans="1:8" x14ac:dyDescent="0.25">
      <c r="A5134">
        <v>6</v>
      </c>
      <c r="B5134" t="s">
        <v>5329</v>
      </c>
      <c r="C5134">
        <v>130037443</v>
      </c>
      <c r="D5134" t="s">
        <v>7</v>
      </c>
      <c r="E5134" t="s">
        <v>17</v>
      </c>
      <c r="F5134" s="1">
        <v>6.9620649999999999E-6</v>
      </c>
      <c r="G5134">
        <v>0.93249703858699995</v>
      </c>
      <c r="H5134" t="s">
        <v>7105</v>
      </c>
    </row>
    <row r="5135" spans="1:8" x14ac:dyDescent="0.25">
      <c r="A5135">
        <v>6</v>
      </c>
      <c r="B5135" t="s">
        <v>5330</v>
      </c>
      <c r="C5135">
        <v>130503405</v>
      </c>
      <c r="D5135" t="s">
        <v>12</v>
      </c>
      <c r="E5135" t="s">
        <v>1965</v>
      </c>
      <c r="F5135" s="1">
        <v>6.9619199999999999E-6</v>
      </c>
      <c r="G5135">
        <v>0.932504000507</v>
      </c>
      <c r="H5135" t="s">
        <v>1902</v>
      </c>
    </row>
    <row r="5136" spans="1:8" x14ac:dyDescent="0.25">
      <c r="A5136">
        <v>6</v>
      </c>
      <c r="B5136" t="s">
        <v>5331</v>
      </c>
      <c r="C5136">
        <v>130608218</v>
      </c>
      <c r="D5136" t="s">
        <v>12</v>
      </c>
      <c r="E5136" t="s">
        <v>7</v>
      </c>
      <c r="F5136" s="1">
        <v>6.9601889999999998E-6</v>
      </c>
      <c r="G5136">
        <v>0.93251096069600004</v>
      </c>
      <c r="H5136" t="s">
        <v>1902</v>
      </c>
    </row>
    <row r="5137" spans="1:8" x14ac:dyDescent="0.25">
      <c r="A5137">
        <v>6</v>
      </c>
      <c r="B5137" t="s">
        <v>5332</v>
      </c>
      <c r="C5137">
        <v>130817545</v>
      </c>
      <c r="D5137" t="s">
        <v>7</v>
      </c>
      <c r="E5137" t="s">
        <v>17</v>
      </c>
      <c r="F5137" s="1">
        <v>6.9598690000000003E-6</v>
      </c>
      <c r="G5137">
        <v>0.93251792056500005</v>
      </c>
      <c r="H5137" t="s">
        <v>7105</v>
      </c>
    </row>
    <row r="5138" spans="1:8" x14ac:dyDescent="0.25">
      <c r="A5138">
        <v>6</v>
      </c>
      <c r="B5138" t="s">
        <v>5333</v>
      </c>
      <c r="C5138">
        <v>130174551</v>
      </c>
      <c r="D5138" t="s">
        <v>8</v>
      </c>
      <c r="E5138" t="s">
        <v>12</v>
      </c>
      <c r="F5138" s="1">
        <v>6.9578980000000003E-6</v>
      </c>
      <c r="G5138">
        <v>0.93252487846300003</v>
      </c>
      <c r="H5138" t="s">
        <v>1848</v>
      </c>
    </row>
    <row r="5139" spans="1:8" x14ac:dyDescent="0.25">
      <c r="A5139">
        <v>6</v>
      </c>
      <c r="B5139" t="s">
        <v>5334</v>
      </c>
      <c r="C5139">
        <v>130639569</v>
      </c>
      <c r="D5139" t="s">
        <v>7</v>
      </c>
      <c r="E5139" t="s">
        <v>12</v>
      </c>
      <c r="F5139" s="1">
        <v>6.9571769999999996E-6</v>
      </c>
      <c r="G5139">
        <v>0.93253183563999997</v>
      </c>
      <c r="H5139" t="s">
        <v>1902</v>
      </c>
    </row>
    <row r="5140" spans="1:8" x14ac:dyDescent="0.25">
      <c r="A5140">
        <v>6</v>
      </c>
      <c r="B5140" t="s">
        <v>5335</v>
      </c>
      <c r="C5140">
        <v>130634241</v>
      </c>
      <c r="D5140" t="s">
        <v>7</v>
      </c>
      <c r="E5140" t="s">
        <v>17</v>
      </c>
      <c r="F5140" s="1">
        <v>6.9555109999999998E-6</v>
      </c>
      <c r="G5140">
        <v>0.93253879115100002</v>
      </c>
      <c r="H5140" t="s">
        <v>1902</v>
      </c>
    </row>
    <row r="5141" spans="1:8" x14ac:dyDescent="0.25">
      <c r="A5141">
        <v>6</v>
      </c>
      <c r="B5141" t="s">
        <v>5336</v>
      </c>
      <c r="C5141">
        <v>130121252</v>
      </c>
      <c r="D5141" t="s">
        <v>7</v>
      </c>
      <c r="E5141" t="s">
        <v>17</v>
      </c>
      <c r="F5141" s="1">
        <v>6.9553189999999996E-6</v>
      </c>
      <c r="G5141">
        <v>0.93254574646999999</v>
      </c>
      <c r="H5141" t="s">
        <v>7105</v>
      </c>
    </row>
    <row r="5142" spans="1:8" x14ac:dyDescent="0.25">
      <c r="A5142">
        <v>6</v>
      </c>
      <c r="B5142" t="s">
        <v>5337</v>
      </c>
      <c r="C5142">
        <v>130035857</v>
      </c>
      <c r="D5142" t="s">
        <v>8</v>
      </c>
      <c r="E5142" t="s">
        <v>17</v>
      </c>
      <c r="F5142" s="1">
        <v>6.9550469999999997E-6</v>
      </c>
      <c r="G5142">
        <v>0.93255270151699998</v>
      </c>
      <c r="H5142" t="s">
        <v>7105</v>
      </c>
    </row>
    <row r="5143" spans="1:8" x14ac:dyDescent="0.25">
      <c r="A5143">
        <v>6</v>
      </c>
      <c r="B5143" t="s">
        <v>5338</v>
      </c>
      <c r="C5143">
        <v>129900609</v>
      </c>
      <c r="D5143" t="s">
        <v>7</v>
      </c>
      <c r="E5143" t="s">
        <v>12</v>
      </c>
      <c r="F5143" s="1">
        <v>6.954022E-6</v>
      </c>
      <c r="G5143">
        <v>0.932559655539</v>
      </c>
      <c r="H5143" t="s">
        <v>1961</v>
      </c>
    </row>
    <row r="5144" spans="1:8" x14ac:dyDescent="0.25">
      <c r="A5144">
        <v>6</v>
      </c>
      <c r="B5144" t="s">
        <v>5339</v>
      </c>
      <c r="C5144">
        <v>130039753</v>
      </c>
      <c r="D5144" t="s">
        <v>12</v>
      </c>
      <c r="E5144" t="s">
        <v>7</v>
      </c>
      <c r="F5144" s="1">
        <v>6.9539259999999999E-6</v>
      </c>
      <c r="G5144">
        <v>0.93256660946500003</v>
      </c>
      <c r="H5144" t="s">
        <v>7105</v>
      </c>
    </row>
    <row r="5145" spans="1:8" x14ac:dyDescent="0.25">
      <c r="A5145">
        <v>6</v>
      </c>
      <c r="B5145" t="s">
        <v>5340</v>
      </c>
      <c r="C5145">
        <v>130794672</v>
      </c>
      <c r="D5145" t="s">
        <v>12</v>
      </c>
      <c r="E5145" t="s">
        <v>8</v>
      </c>
      <c r="F5145" s="1">
        <v>6.9534129999999999E-6</v>
      </c>
      <c r="G5145">
        <v>0.93257356287799997</v>
      </c>
      <c r="H5145" t="s">
        <v>7105</v>
      </c>
    </row>
    <row r="5146" spans="1:8" x14ac:dyDescent="0.25">
      <c r="A5146">
        <v>6</v>
      </c>
      <c r="B5146" t="s">
        <v>5341</v>
      </c>
      <c r="C5146">
        <v>130308345</v>
      </c>
      <c r="D5146" t="s">
        <v>17</v>
      </c>
      <c r="E5146" t="s">
        <v>12</v>
      </c>
      <c r="F5146" s="1">
        <v>6.9533330000000003E-6</v>
      </c>
      <c r="G5146">
        <v>0.93258051621100002</v>
      </c>
      <c r="H5146" t="s">
        <v>7105</v>
      </c>
    </row>
    <row r="5147" spans="1:8" x14ac:dyDescent="0.25">
      <c r="A5147">
        <v>6</v>
      </c>
      <c r="B5147" t="s">
        <v>5342</v>
      </c>
      <c r="C5147">
        <v>130128795</v>
      </c>
      <c r="D5147" t="s">
        <v>7</v>
      </c>
      <c r="E5147" t="s">
        <v>8</v>
      </c>
      <c r="F5147" s="1">
        <v>6.9533010000000002E-6</v>
      </c>
      <c r="G5147">
        <v>0.932587469512</v>
      </c>
      <c r="H5147" t="s">
        <v>7105</v>
      </c>
    </row>
    <row r="5148" spans="1:8" x14ac:dyDescent="0.25">
      <c r="A5148">
        <v>6</v>
      </c>
      <c r="B5148" t="s">
        <v>5343</v>
      </c>
      <c r="C5148">
        <v>129926764</v>
      </c>
      <c r="D5148" t="s">
        <v>12</v>
      </c>
      <c r="E5148" t="s">
        <v>8</v>
      </c>
      <c r="F5148" s="1">
        <v>6.9531569999999996E-6</v>
      </c>
      <c r="G5148">
        <v>0.93259442266899995</v>
      </c>
      <c r="H5148" t="s">
        <v>1961</v>
      </c>
    </row>
    <row r="5149" spans="1:8" x14ac:dyDescent="0.25">
      <c r="A5149">
        <v>6</v>
      </c>
      <c r="B5149" t="s">
        <v>5344</v>
      </c>
      <c r="C5149">
        <v>130481566</v>
      </c>
      <c r="D5149" t="s">
        <v>8</v>
      </c>
      <c r="E5149" t="s">
        <v>7</v>
      </c>
      <c r="F5149" s="1">
        <v>6.9516520000000002E-6</v>
      </c>
      <c r="G5149">
        <v>0.93260137432099999</v>
      </c>
      <c r="H5149" t="s">
        <v>1902</v>
      </c>
    </row>
    <row r="5150" spans="1:8" x14ac:dyDescent="0.25">
      <c r="A5150">
        <v>6</v>
      </c>
      <c r="B5150" t="s">
        <v>5345</v>
      </c>
      <c r="C5150">
        <v>130744337</v>
      </c>
      <c r="D5150" t="s">
        <v>8</v>
      </c>
      <c r="E5150" t="s">
        <v>12</v>
      </c>
      <c r="F5150" s="1">
        <v>6.9515399999999997E-6</v>
      </c>
      <c r="G5150">
        <v>0.93260832586099995</v>
      </c>
      <c r="H5150" t="s">
        <v>2264</v>
      </c>
    </row>
    <row r="5151" spans="1:8" x14ac:dyDescent="0.25">
      <c r="A5151">
        <v>6</v>
      </c>
      <c r="B5151" t="s">
        <v>5346</v>
      </c>
      <c r="C5151">
        <v>130584980</v>
      </c>
      <c r="D5151" t="s">
        <v>12</v>
      </c>
      <c r="E5151" t="s">
        <v>7</v>
      </c>
      <c r="F5151" s="1">
        <v>6.9511399999999997E-6</v>
      </c>
      <c r="G5151">
        <v>0.932615277001</v>
      </c>
      <c r="H5151" t="s">
        <v>1902</v>
      </c>
    </row>
    <row r="5152" spans="1:8" x14ac:dyDescent="0.25">
      <c r="A5152">
        <v>6</v>
      </c>
      <c r="B5152" t="s">
        <v>5347</v>
      </c>
      <c r="C5152">
        <v>130121403</v>
      </c>
      <c r="D5152" t="s">
        <v>8</v>
      </c>
      <c r="E5152" t="s">
        <v>7</v>
      </c>
      <c r="F5152" s="1">
        <v>6.9498440000000003E-6</v>
      </c>
      <c r="G5152">
        <v>0.93262222684499996</v>
      </c>
      <c r="H5152" t="s">
        <v>7105</v>
      </c>
    </row>
    <row r="5153" spans="1:8" x14ac:dyDescent="0.25">
      <c r="A5153">
        <v>6</v>
      </c>
      <c r="B5153" t="s">
        <v>5348</v>
      </c>
      <c r="C5153">
        <v>130543687</v>
      </c>
      <c r="D5153" t="s">
        <v>8</v>
      </c>
      <c r="E5153" t="s">
        <v>12</v>
      </c>
      <c r="F5153" s="1">
        <v>6.9496359999999996E-6</v>
      </c>
      <c r="G5153">
        <v>0.93262917648099997</v>
      </c>
      <c r="H5153" t="s">
        <v>1902</v>
      </c>
    </row>
    <row r="5154" spans="1:8" x14ac:dyDescent="0.25">
      <c r="A5154">
        <v>6</v>
      </c>
      <c r="B5154" t="s">
        <v>5349</v>
      </c>
      <c r="C5154">
        <v>130172309</v>
      </c>
      <c r="D5154" t="s">
        <v>17</v>
      </c>
      <c r="E5154" t="s">
        <v>7</v>
      </c>
      <c r="F5154" s="1">
        <v>6.9490919999999999E-6</v>
      </c>
      <c r="G5154">
        <v>0.93263612557300002</v>
      </c>
      <c r="H5154" t="s">
        <v>1848</v>
      </c>
    </row>
    <row r="5155" spans="1:8" x14ac:dyDescent="0.25">
      <c r="A5155">
        <v>6</v>
      </c>
      <c r="B5155" t="s">
        <v>5350</v>
      </c>
      <c r="C5155">
        <v>130564053</v>
      </c>
      <c r="D5155" t="s">
        <v>7</v>
      </c>
      <c r="E5155" t="s">
        <v>17</v>
      </c>
      <c r="F5155" s="1">
        <v>6.9485959999999997E-6</v>
      </c>
      <c r="G5155">
        <v>0.93264307416900005</v>
      </c>
      <c r="H5155" t="s">
        <v>1902</v>
      </c>
    </row>
    <row r="5156" spans="1:8" x14ac:dyDescent="0.25">
      <c r="A5156">
        <v>6</v>
      </c>
      <c r="B5156" t="s">
        <v>5351</v>
      </c>
      <c r="C5156">
        <v>130306205</v>
      </c>
      <c r="D5156" t="s">
        <v>17</v>
      </c>
      <c r="E5156" t="s">
        <v>8</v>
      </c>
      <c r="F5156" s="1">
        <v>6.9483400000000003E-6</v>
      </c>
      <c r="G5156">
        <v>0.93265002250899998</v>
      </c>
      <c r="H5156" t="s">
        <v>7105</v>
      </c>
    </row>
    <row r="5157" spans="1:8" x14ac:dyDescent="0.25">
      <c r="A5157">
        <v>6</v>
      </c>
      <c r="B5157" t="s">
        <v>5352</v>
      </c>
      <c r="C5157">
        <v>130633763</v>
      </c>
      <c r="D5157" t="s">
        <v>8</v>
      </c>
      <c r="E5157" t="s">
        <v>12</v>
      </c>
      <c r="F5157" s="1">
        <v>6.9483080000000003E-6</v>
      </c>
      <c r="G5157">
        <v>0.93265697081700005</v>
      </c>
      <c r="H5157" t="s">
        <v>1902</v>
      </c>
    </row>
    <row r="5158" spans="1:8" x14ac:dyDescent="0.25">
      <c r="A5158">
        <v>6</v>
      </c>
      <c r="B5158" t="s">
        <v>5353</v>
      </c>
      <c r="C5158">
        <v>130633708</v>
      </c>
      <c r="D5158" t="s">
        <v>17</v>
      </c>
      <c r="E5158" t="s">
        <v>12</v>
      </c>
      <c r="F5158" s="1">
        <v>6.9482760000000002E-6</v>
      </c>
      <c r="G5158">
        <v>0.93266391909299995</v>
      </c>
      <c r="H5158" t="s">
        <v>1902</v>
      </c>
    </row>
    <row r="5159" spans="1:8" x14ac:dyDescent="0.25">
      <c r="A5159">
        <v>6</v>
      </c>
      <c r="B5159" t="s">
        <v>5354</v>
      </c>
      <c r="C5159">
        <v>130516008</v>
      </c>
      <c r="D5159" t="s">
        <v>12</v>
      </c>
      <c r="E5159" t="s">
        <v>8</v>
      </c>
      <c r="F5159" s="1">
        <v>6.9459400000000001E-6</v>
      </c>
      <c r="G5159">
        <v>0.93267086503300001</v>
      </c>
      <c r="H5159" t="s">
        <v>1902</v>
      </c>
    </row>
    <row r="5160" spans="1:8" x14ac:dyDescent="0.25">
      <c r="A5160">
        <v>6</v>
      </c>
      <c r="B5160" t="s">
        <v>5355</v>
      </c>
      <c r="C5160">
        <v>129946412</v>
      </c>
      <c r="D5160" t="s">
        <v>17</v>
      </c>
      <c r="E5160" t="s">
        <v>7</v>
      </c>
      <c r="F5160" s="1">
        <v>6.9455249999999999E-6</v>
      </c>
      <c r="G5160">
        <v>0.93267781055800003</v>
      </c>
      <c r="H5160" t="s">
        <v>1961</v>
      </c>
    </row>
    <row r="5161" spans="1:8" x14ac:dyDescent="0.25">
      <c r="A5161">
        <v>6</v>
      </c>
      <c r="B5161" t="s">
        <v>5356</v>
      </c>
      <c r="C5161">
        <v>130443825</v>
      </c>
      <c r="D5161" t="s">
        <v>12</v>
      </c>
      <c r="E5161" t="s">
        <v>17</v>
      </c>
      <c r="F5161" s="1">
        <v>6.9448050000000003E-6</v>
      </c>
      <c r="G5161">
        <v>0.932684755363</v>
      </c>
      <c r="H5161" t="s">
        <v>1830</v>
      </c>
    </row>
    <row r="5162" spans="1:8" x14ac:dyDescent="0.25">
      <c r="A5162">
        <v>6</v>
      </c>
      <c r="B5162" t="s">
        <v>5357</v>
      </c>
      <c r="C5162">
        <v>130721522</v>
      </c>
      <c r="D5162" t="s">
        <v>8</v>
      </c>
      <c r="E5162" t="s">
        <v>12</v>
      </c>
      <c r="F5162" s="1">
        <v>6.9404410000000001E-6</v>
      </c>
      <c r="G5162">
        <v>0.93269169580400002</v>
      </c>
      <c r="H5162" t="s">
        <v>2264</v>
      </c>
    </row>
    <row r="5163" spans="1:8" x14ac:dyDescent="0.25">
      <c r="A5163">
        <v>6</v>
      </c>
      <c r="B5163" t="s">
        <v>5358</v>
      </c>
      <c r="C5163">
        <v>130519307</v>
      </c>
      <c r="D5163" t="s">
        <v>8</v>
      </c>
      <c r="E5163" t="s">
        <v>12</v>
      </c>
      <c r="F5163" s="1">
        <v>6.9396579999999999E-6</v>
      </c>
      <c r="G5163">
        <v>0.93269863546200005</v>
      </c>
      <c r="H5163" t="s">
        <v>1902</v>
      </c>
    </row>
    <row r="5164" spans="1:8" x14ac:dyDescent="0.25">
      <c r="A5164">
        <v>6</v>
      </c>
      <c r="B5164" t="s">
        <v>5359</v>
      </c>
      <c r="C5164">
        <v>130011666</v>
      </c>
      <c r="D5164" t="s">
        <v>17</v>
      </c>
      <c r="E5164" t="s">
        <v>7</v>
      </c>
      <c r="F5164" s="1">
        <v>6.9389389999999998E-6</v>
      </c>
      <c r="G5164">
        <v>0.93270557440099999</v>
      </c>
      <c r="H5164" t="s">
        <v>1961</v>
      </c>
    </row>
    <row r="5165" spans="1:8" x14ac:dyDescent="0.25">
      <c r="A5165">
        <v>6</v>
      </c>
      <c r="B5165" t="s">
        <v>5360</v>
      </c>
      <c r="C5165">
        <v>130136441</v>
      </c>
      <c r="D5165" t="s">
        <v>7</v>
      </c>
      <c r="E5165" t="s">
        <v>63</v>
      </c>
      <c r="F5165" s="1">
        <v>6.9387789999999996E-6</v>
      </c>
      <c r="G5165">
        <v>0.93271251318000004</v>
      </c>
      <c r="H5165" t="s">
        <v>7105</v>
      </c>
    </row>
    <row r="5166" spans="1:8" x14ac:dyDescent="0.25">
      <c r="A5166">
        <v>6</v>
      </c>
      <c r="B5166" t="s">
        <v>5361</v>
      </c>
      <c r="C5166">
        <v>130158923</v>
      </c>
      <c r="D5166" t="s">
        <v>17</v>
      </c>
      <c r="E5166" t="s">
        <v>12</v>
      </c>
      <c r="F5166" s="1">
        <v>6.9377410000000002E-6</v>
      </c>
      <c r="G5166">
        <v>0.93271945092099995</v>
      </c>
      <c r="H5166" t="s">
        <v>1848</v>
      </c>
    </row>
    <row r="5167" spans="1:8" x14ac:dyDescent="0.25">
      <c r="A5167">
        <v>6</v>
      </c>
      <c r="B5167" t="s">
        <v>5362</v>
      </c>
      <c r="C5167">
        <v>130173138</v>
      </c>
      <c r="D5167" t="s">
        <v>17</v>
      </c>
      <c r="E5167" t="s">
        <v>7</v>
      </c>
      <c r="F5167" s="1">
        <v>6.9373569999999997E-6</v>
      </c>
      <c r="G5167">
        <v>0.93272638827800003</v>
      </c>
      <c r="H5167" t="s">
        <v>1848</v>
      </c>
    </row>
    <row r="5168" spans="1:8" x14ac:dyDescent="0.25">
      <c r="A5168">
        <v>6</v>
      </c>
      <c r="B5168" t="s">
        <v>5363</v>
      </c>
      <c r="C5168">
        <v>130641098</v>
      </c>
      <c r="D5168" t="s">
        <v>17</v>
      </c>
      <c r="E5168" t="s">
        <v>7</v>
      </c>
      <c r="F5168" s="1">
        <v>6.9371970000000004E-6</v>
      </c>
      <c r="G5168">
        <v>0.93273332547499999</v>
      </c>
      <c r="H5168" t="s">
        <v>1902</v>
      </c>
    </row>
    <row r="5169" spans="1:8" x14ac:dyDescent="0.25">
      <c r="A5169">
        <v>6</v>
      </c>
      <c r="B5169" t="s">
        <v>5364</v>
      </c>
      <c r="C5169">
        <v>130595099</v>
      </c>
      <c r="D5169" t="s">
        <v>4160</v>
      </c>
      <c r="E5169" t="s">
        <v>8</v>
      </c>
      <c r="F5169" s="1">
        <v>6.9365429999999997E-6</v>
      </c>
      <c r="G5169">
        <v>0.93274026201799998</v>
      </c>
      <c r="H5169" t="s">
        <v>1902</v>
      </c>
    </row>
    <row r="5170" spans="1:8" x14ac:dyDescent="0.25">
      <c r="A5170">
        <v>6</v>
      </c>
      <c r="B5170" t="s">
        <v>5365</v>
      </c>
      <c r="C5170">
        <v>130290353</v>
      </c>
      <c r="D5170" t="s">
        <v>17</v>
      </c>
      <c r="E5170" t="s">
        <v>7</v>
      </c>
      <c r="F5170" s="1">
        <v>6.9363669999999999E-6</v>
      </c>
      <c r="G5170">
        <v>0.93274719838499998</v>
      </c>
      <c r="H5170" t="s">
        <v>7105</v>
      </c>
    </row>
    <row r="5171" spans="1:8" x14ac:dyDescent="0.25">
      <c r="A5171">
        <v>6</v>
      </c>
      <c r="B5171" t="s">
        <v>5366</v>
      </c>
      <c r="C5171">
        <v>130722545</v>
      </c>
      <c r="D5171" t="s">
        <v>12</v>
      </c>
      <c r="E5171" t="s">
        <v>1383</v>
      </c>
      <c r="F5171" s="1">
        <v>6.9356320000000002E-6</v>
      </c>
      <c r="G5171">
        <v>0.93275413401700003</v>
      </c>
      <c r="H5171" t="s">
        <v>2264</v>
      </c>
    </row>
    <row r="5172" spans="1:8" x14ac:dyDescent="0.25">
      <c r="A5172">
        <v>6</v>
      </c>
      <c r="B5172" t="s">
        <v>5367</v>
      </c>
      <c r="C5172">
        <v>130770858</v>
      </c>
      <c r="D5172" t="s">
        <v>7</v>
      </c>
      <c r="E5172" t="s">
        <v>17</v>
      </c>
      <c r="F5172" s="1">
        <v>6.9348659999999998E-6</v>
      </c>
      <c r="G5172">
        <v>0.93276106888300003</v>
      </c>
      <c r="H5172" t="s">
        <v>7105</v>
      </c>
    </row>
    <row r="5173" spans="1:8" x14ac:dyDescent="0.25">
      <c r="A5173">
        <v>6</v>
      </c>
      <c r="B5173" t="s">
        <v>5368</v>
      </c>
      <c r="C5173">
        <v>130747691</v>
      </c>
      <c r="D5173" t="s">
        <v>17</v>
      </c>
      <c r="E5173" t="s">
        <v>12</v>
      </c>
      <c r="F5173" s="1">
        <v>6.9343550000000003E-6</v>
      </c>
      <c r="G5173">
        <v>0.93276800323800002</v>
      </c>
      <c r="H5173" t="s">
        <v>2264</v>
      </c>
    </row>
    <row r="5174" spans="1:8" x14ac:dyDescent="0.25">
      <c r="A5174">
        <v>6</v>
      </c>
      <c r="B5174" t="s">
        <v>5369</v>
      </c>
      <c r="C5174">
        <v>129932648</v>
      </c>
      <c r="D5174" t="s">
        <v>8</v>
      </c>
      <c r="E5174" t="s">
        <v>7</v>
      </c>
      <c r="F5174" s="1">
        <v>6.9341630000000001E-6</v>
      </c>
      <c r="G5174">
        <v>0.93277493740100004</v>
      </c>
      <c r="H5174" t="s">
        <v>1961</v>
      </c>
    </row>
    <row r="5175" spans="1:8" x14ac:dyDescent="0.25">
      <c r="A5175">
        <v>6</v>
      </c>
      <c r="B5175" t="s">
        <v>5370</v>
      </c>
      <c r="C5175">
        <v>130314386</v>
      </c>
      <c r="D5175" t="s">
        <v>79</v>
      </c>
      <c r="E5175" t="s">
        <v>8</v>
      </c>
      <c r="F5175" s="1">
        <v>6.9338919999999996E-6</v>
      </c>
      <c r="G5175">
        <v>0.93278187129300005</v>
      </c>
      <c r="H5175" t="s">
        <v>7105</v>
      </c>
    </row>
    <row r="5176" spans="1:8" x14ac:dyDescent="0.25">
      <c r="A5176">
        <v>6</v>
      </c>
      <c r="B5176" t="s">
        <v>5371</v>
      </c>
      <c r="C5176">
        <v>130173616</v>
      </c>
      <c r="D5176" t="s">
        <v>17</v>
      </c>
      <c r="E5176" t="s">
        <v>7</v>
      </c>
      <c r="F5176" s="1">
        <v>6.9325670000000001E-6</v>
      </c>
      <c r="G5176">
        <v>0.93278880385999996</v>
      </c>
      <c r="H5176" t="s">
        <v>1848</v>
      </c>
    </row>
    <row r="5177" spans="1:8" x14ac:dyDescent="0.25">
      <c r="A5177">
        <v>6</v>
      </c>
      <c r="B5177" t="s">
        <v>5372</v>
      </c>
      <c r="C5177">
        <v>130260974</v>
      </c>
      <c r="D5177" t="s">
        <v>7</v>
      </c>
      <c r="E5177" t="s">
        <v>17</v>
      </c>
      <c r="F5177" s="1">
        <v>6.9317369999999996E-6</v>
      </c>
      <c r="G5177">
        <v>0.93279573559700002</v>
      </c>
      <c r="H5177" t="s">
        <v>7105</v>
      </c>
    </row>
    <row r="5178" spans="1:8" x14ac:dyDescent="0.25">
      <c r="A5178">
        <v>6</v>
      </c>
      <c r="B5178" t="s">
        <v>5373</v>
      </c>
      <c r="C5178">
        <v>130752428</v>
      </c>
      <c r="D5178" t="s">
        <v>7</v>
      </c>
      <c r="E5178" t="s">
        <v>8</v>
      </c>
      <c r="F5178" s="1">
        <v>6.931385E-6</v>
      </c>
      <c r="G5178">
        <v>0.93280266698199998</v>
      </c>
      <c r="H5178" t="s">
        <v>2264</v>
      </c>
    </row>
    <row r="5179" spans="1:8" x14ac:dyDescent="0.25">
      <c r="A5179">
        <v>6</v>
      </c>
      <c r="B5179" t="s">
        <v>5374</v>
      </c>
      <c r="C5179">
        <v>130722944</v>
      </c>
      <c r="D5179" t="s">
        <v>7</v>
      </c>
      <c r="E5179" t="s">
        <v>8</v>
      </c>
      <c r="F5179" s="1">
        <v>6.9308910000000004E-6</v>
      </c>
      <c r="G5179">
        <v>0.932809597873</v>
      </c>
      <c r="H5179" t="s">
        <v>2264</v>
      </c>
    </row>
    <row r="5180" spans="1:8" x14ac:dyDescent="0.25">
      <c r="A5180">
        <v>6</v>
      </c>
      <c r="B5180" t="s">
        <v>5375</v>
      </c>
      <c r="C5180">
        <v>129887833</v>
      </c>
      <c r="D5180" t="s">
        <v>2481</v>
      </c>
      <c r="E5180" t="s">
        <v>7</v>
      </c>
      <c r="F5180" s="1">
        <v>6.9301729999999996E-6</v>
      </c>
      <c r="G5180">
        <v>0.93281652804600002</v>
      </c>
      <c r="H5180" t="s">
        <v>7105</v>
      </c>
    </row>
    <row r="5181" spans="1:8" x14ac:dyDescent="0.25">
      <c r="A5181">
        <v>6</v>
      </c>
      <c r="B5181" t="s">
        <v>5376</v>
      </c>
      <c r="C5181">
        <v>129919389</v>
      </c>
      <c r="D5181" t="s">
        <v>7</v>
      </c>
      <c r="E5181" t="s">
        <v>17</v>
      </c>
      <c r="F5181" s="1">
        <v>6.9293909999999996E-6</v>
      </c>
      <c r="G5181">
        <v>0.93282345743700001</v>
      </c>
      <c r="H5181" t="s">
        <v>1961</v>
      </c>
    </row>
    <row r="5182" spans="1:8" x14ac:dyDescent="0.25">
      <c r="A5182">
        <v>6</v>
      </c>
      <c r="B5182" t="s">
        <v>5377</v>
      </c>
      <c r="C5182">
        <v>130321244</v>
      </c>
      <c r="D5182" t="s">
        <v>8</v>
      </c>
      <c r="E5182" t="s">
        <v>12</v>
      </c>
      <c r="F5182" s="1">
        <v>6.9291829999999998E-6</v>
      </c>
      <c r="G5182">
        <v>0.93283038661999995</v>
      </c>
      <c r="H5182" t="s">
        <v>7105</v>
      </c>
    </row>
    <row r="5183" spans="1:8" x14ac:dyDescent="0.25">
      <c r="A5183">
        <v>6</v>
      </c>
      <c r="B5183" t="s">
        <v>5378</v>
      </c>
      <c r="C5183">
        <v>129989523</v>
      </c>
      <c r="D5183" t="s">
        <v>12</v>
      </c>
      <c r="E5183" t="s">
        <v>7</v>
      </c>
      <c r="F5183" s="1">
        <v>6.9289760000000003E-6</v>
      </c>
      <c r="G5183">
        <v>0.93283731559600003</v>
      </c>
      <c r="H5183" t="s">
        <v>1961</v>
      </c>
    </row>
    <row r="5184" spans="1:8" x14ac:dyDescent="0.25">
      <c r="A5184">
        <v>6</v>
      </c>
      <c r="B5184" t="s">
        <v>5379</v>
      </c>
      <c r="C5184">
        <v>130057460</v>
      </c>
      <c r="D5184" t="s">
        <v>8</v>
      </c>
      <c r="E5184" t="s">
        <v>12</v>
      </c>
      <c r="F5184" s="1">
        <v>6.9286729999999997E-6</v>
      </c>
      <c r="G5184">
        <v>0.93284424426900003</v>
      </c>
      <c r="H5184" t="s">
        <v>7105</v>
      </c>
    </row>
    <row r="5185" spans="1:8" x14ac:dyDescent="0.25">
      <c r="A5185">
        <v>6</v>
      </c>
      <c r="B5185" t="s">
        <v>5380</v>
      </c>
      <c r="C5185">
        <v>130120480</v>
      </c>
      <c r="D5185" t="s">
        <v>7</v>
      </c>
      <c r="E5185" t="s">
        <v>63</v>
      </c>
      <c r="F5185" s="1">
        <v>6.9286409999999997E-6</v>
      </c>
      <c r="G5185">
        <v>0.93285117290999997</v>
      </c>
      <c r="H5185" t="s">
        <v>7105</v>
      </c>
    </row>
    <row r="5186" spans="1:8" x14ac:dyDescent="0.25">
      <c r="A5186">
        <v>6</v>
      </c>
      <c r="B5186" t="s">
        <v>5381</v>
      </c>
      <c r="C5186">
        <v>130311090</v>
      </c>
      <c r="D5186" t="s">
        <v>12</v>
      </c>
      <c r="E5186" t="s">
        <v>8</v>
      </c>
      <c r="F5186" s="1">
        <v>6.9244140000000001E-6</v>
      </c>
      <c r="G5186">
        <v>0.93285809732400005</v>
      </c>
      <c r="H5186" t="s">
        <v>7105</v>
      </c>
    </row>
    <row r="5187" spans="1:8" x14ac:dyDescent="0.25">
      <c r="A5187">
        <v>6</v>
      </c>
      <c r="B5187" t="s">
        <v>5382</v>
      </c>
      <c r="C5187">
        <v>130796847</v>
      </c>
      <c r="D5187" t="s">
        <v>8</v>
      </c>
      <c r="E5187" t="s">
        <v>12</v>
      </c>
      <c r="F5187" s="1">
        <v>6.9242389999999997E-6</v>
      </c>
      <c r="G5187">
        <v>0.932865021563</v>
      </c>
      <c r="H5187" t="s">
        <v>7105</v>
      </c>
    </row>
    <row r="5188" spans="1:8" x14ac:dyDescent="0.25">
      <c r="A5188">
        <v>6</v>
      </c>
      <c r="B5188" t="s">
        <v>5383</v>
      </c>
      <c r="C5188">
        <v>130842879</v>
      </c>
      <c r="D5188" t="s">
        <v>7</v>
      </c>
      <c r="E5188" t="s">
        <v>17</v>
      </c>
      <c r="F5188" s="1">
        <v>6.922485E-6</v>
      </c>
      <c r="G5188">
        <v>0.932871944048</v>
      </c>
      <c r="H5188" t="s">
        <v>7105</v>
      </c>
    </row>
    <row r="5189" spans="1:8" x14ac:dyDescent="0.25">
      <c r="A5189">
        <v>6</v>
      </c>
      <c r="B5189" t="s">
        <v>5384</v>
      </c>
      <c r="C5189">
        <v>130309561</v>
      </c>
      <c r="D5189" t="s">
        <v>17</v>
      </c>
      <c r="E5189" t="s">
        <v>7</v>
      </c>
      <c r="F5189" s="1">
        <v>6.9223739999999997E-6</v>
      </c>
      <c r="G5189">
        <v>0.93287886642200002</v>
      </c>
      <c r="H5189" t="s">
        <v>7105</v>
      </c>
    </row>
    <row r="5190" spans="1:8" x14ac:dyDescent="0.25">
      <c r="A5190">
        <v>6</v>
      </c>
      <c r="B5190" t="s">
        <v>5385</v>
      </c>
      <c r="C5190">
        <v>130744371</v>
      </c>
      <c r="D5190" t="s">
        <v>7</v>
      </c>
      <c r="E5190" t="s">
        <v>8</v>
      </c>
      <c r="F5190" s="1">
        <v>6.9219440000000001E-6</v>
      </c>
      <c r="G5190">
        <v>0.932885788366</v>
      </c>
      <c r="H5190" t="s">
        <v>2264</v>
      </c>
    </row>
    <row r="5191" spans="1:8" x14ac:dyDescent="0.25">
      <c r="A5191">
        <v>6</v>
      </c>
      <c r="B5191" t="s">
        <v>5386</v>
      </c>
      <c r="C5191">
        <v>130260363</v>
      </c>
      <c r="D5191" t="s">
        <v>17</v>
      </c>
      <c r="E5191" t="s">
        <v>7</v>
      </c>
      <c r="F5191" s="1">
        <v>6.9216729999999996E-6</v>
      </c>
      <c r="G5191">
        <v>0.93289271003899998</v>
      </c>
      <c r="H5191" t="s">
        <v>7105</v>
      </c>
    </row>
    <row r="5192" spans="1:8" x14ac:dyDescent="0.25">
      <c r="A5192">
        <v>6</v>
      </c>
      <c r="B5192" t="s">
        <v>5387</v>
      </c>
      <c r="C5192">
        <v>130688991</v>
      </c>
      <c r="D5192" t="s">
        <v>17</v>
      </c>
      <c r="E5192" t="s">
        <v>7</v>
      </c>
      <c r="F5192" s="1">
        <v>6.9214810000000002E-6</v>
      </c>
      <c r="G5192">
        <v>0.93289963151999999</v>
      </c>
      <c r="H5192" t="s">
        <v>2264</v>
      </c>
    </row>
    <row r="5193" spans="1:8" x14ac:dyDescent="0.25">
      <c r="A5193">
        <v>6</v>
      </c>
      <c r="B5193" t="s">
        <v>5388</v>
      </c>
      <c r="C5193">
        <v>130612232</v>
      </c>
      <c r="D5193" t="s">
        <v>5389</v>
      </c>
      <c r="E5193" t="s">
        <v>8</v>
      </c>
      <c r="F5193" s="1">
        <v>6.9210829999999999E-6</v>
      </c>
      <c r="G5193">
        <v>0.93290655260300004</v>
      </c>
      <c r="H5193" t="s">
        <v>1902</v>
      </c>
    </row>
    <row r="5194" spans="1:8" x14ac:dyDescent="0.25">
      <c r="A5194">
        <v>6</v>
      </c>
      <c r="B5194" t="s">
        <v>5390</v>
      </c>
      <c r="C5194">
        <v>130192689</v>
      </c>
      <c r="D5194" t="s">
        <v>17</v>
      </c>
      <c r="E5194" t="s">
        <v>8</v>
      </c>
      <c r="F5194" s="1">
        <v>6.9209390000000001E-6</v>
      </c>
      <c r="G5194">
        <v>0.93291347354200005</v>
      </c>
      <c r="H5194" t="s">
        <v>7105</v>
      </c>
    </row>
    <row r="5195" spans="1:8" x14ac:dyDescent="0.25">
      <c r="A5195">
        <v>6</v>
      </c>
      <c r="B5195" t="s">
        <v>5391</v>
      </c>
      <c r="C5195">
        <v>130300115</v>
      </c>
      <c r="D5195" t="s">
        <v>8</v>
      </c>
      <c r="E5195" t="s">
        <v>12</v>
      </c>
      <c r="F5195" s="1">
        <v>6.9205089999999997E-6</v>
      </c>
      <c r="G5195">
        <v>0.93292039405100002</v>
      </c>
      <c r="H5195" t="s">
        <v>7105</v>
      </c>
    </row>
    <row r="5196" spans="1:8" x14ac:dyDescent="0.25">
      <c r="A5196">
        <v>6</v>
      </c>
      <c r="B5196" t="s">
        <v>5392</v>
      </c>
      <c r="C5196">
        <v>130004377</v>
      </c>
      <c r="D5196" t="s">
        <v>12</v>
      </c>
      <c r="E5196" t="s">
        <v>8</v>
      </c>
      <c r="F5196" s="1">
        <v>6.919983E-6</v>
      </c>
      <c r="G5196">
        <v>0.93292731403399998</v>
      </c>
      <c r="H5196" t="s">
        <v>1961</v>
      </c>
    </row>
    <row r="5197" spans="1:8" x14ac:dyDescent="0.25">
      <c r="A5197">
        <v>6</v>
      </c>
      <c r="B5197" t="s">
        <v>5393</v>
      </c>
      <c r="C5197">
        <v>130125633</v>
      </c>
      <c r="D5197" t="s">
        <v>17</v>
      </c>
      <c r="E5197" t="s">
        <v>7</v>
      </c>
      <c r="F5197" s="1">
        <v>6.9198079999999996E-6</v>
      </c>
      <c r="G5197">
        <v>0.93293423384200003</v>
      </c>
      <c r="H5197" t="s">
        <v>7105</v>
      </c>
    </row>
    <row r="5198" spans="1:8" x14ac:dyDescent="0.25">
      <c r="A5198">
        <v>6</v>
      </c>
      <c r="B5198" t="s">
        <v>5394</v>
      </c>
      <c r="C5198">
        <v>130820633</v>
      </c>
      <c r="D5198" t="s">
        <v>7</v>
      </c>
      <c r="E5198" t="s">
        <v>17</v>
      </c>
      <c r="F5198" s="1">
        <v>6.9195049999999999E-6</v>
      </c>
      <c r="G5198">
        <v>0.93294115334700001</v>
      </c>
      <c r="H5198" t="s">
        <v>7105</v>
      </c>
    </row>
    <row r="5199" spans="1:8" x14ac:dyDescent="0.25">
      <c r="A5199">
        <v>6</v>
      </c>
      <c r="B5199" t="s">
        <v>5395</v>
      </c>
      <c r="C5199">
        <v>130125024</v>
      </c>
      <c r="D5199" t="s">
        <v>7</v>
      </c>
      <c r="E5199" t="s">
        <v>8</v>
      </c>
      <c r="F5199" s="1">
        <v>6.9194259999999996E-6</v>
      </c>
      <c r="G5199">
        <v>0.93294807277299996</v>
      </c>
      <c r="H5199" t="s">
        <v>7105</v>
      </c>
    </row>
    <row r="5200" spans="1:8" x14ac:dyDescent="0.25">
      <c r="A5200">
        <v>6</v>
      </c>
      <c r="B5200" t="s">
        <v>5396</v>
      </c>
      <c r="C5200">
        <v>130122629</v>
      </c>
      <c r="D5200" t="s">
        <v>7</v>
      </c>
      <c r="E5200" t="s">
        <v>12</v>
      </c>
      <c r="F5200" s="1">
        <v>6.91941E-6</v>
      </c>
      <c r="G5200">
        <v>0.93295499218300004</v>
      </c>
      <c r="H5200" t="s">
        <v>7105</v>
      </c>
    </row>
    <row r="5201" spans="1:8" x14ac:dyDescent="0.25">
      <c r="A5201">
        <v>6</v>
      </c>
      <c r="B5201" t="s">
        <v>5397</v>
      </c>
      <c r="C5201">
        <v>130124359</v>
      </c>
      <c r="D5201" t="s">
        <v>7</v>
      </c>
      <c r="E5201" t="s">
        <v>17</v>
      </c>
      <c r="F5201" s="1">
        <v>6.9193939999999996E-6</v>
      </c>
      <c r="G5201">
        <v>0.93296191157700004</v>
      </c>
      <c r="H5201" t="s">
        <v>7105</v>
      </c>
    </row>
    <row r="5202" spans="1:8" x14ac:dyDescent="0.25">
      <c r="A5202">
        <v>6</v>
      </c>
      <c r="B5202" t="s">
        <v>5398</v>
      </c>
      <c r="C5202">
        <v>130124283</v>
      </c>
      <c r="D5202" t="s">
        <v>12</v>
      </c>
      <c r="E5202" t="s">
        <v>8</v>
      </c>
      <c r="F5202" s="1">
        <v>6.9193620000000004E-6</v>
      </c>
      <c r="G5202">
        <v>0.93296883093899996</v>
      </c>
      <c r="H5202" t="s">
        <v>7105</v>
      </c>
    </row>
    <row r="5203" spans="1:8" x14ac:dyDescent="0.25">
      <c r="A5203">
        <v>6</v>
      </c>
      <c r="B5203" t="s">
        <v>5399</v>
      </c>
      <c r="C5203">
        <v>130122724</v>
      </c>
      <c r="D5203" t="s">
        <v>12</v>
      </c>
      <c r="E5203" t="s">
        <v>17</v>
      </c>
      <c r="F5203" s="1">
        <v>6.9192980000000003E-6</v>
      </c>
      <c r="G5203">
        <v>0.93297575023699997</v>
      </c>
      <c r="H5203" t="s">
        <v>7105</v>
      </c>
    </row>
    <row r="5204" spans="1:8" x14ac:dyDescent="0.25">
      <c r="A5204">
        <v>6</v>
      </c>
      <c r="B5204" t="s">
        <v>5400</v>
      </c>
      <c r="C5204">
        <v>130124598</v>
      </c>
      <c r="D5204" t="s">
        <v>12</v>
      </c>
      <c r="E5204" t="s">
        <v>17</v>
      </c>
      <c r="F5204" s="1">
        <v>6.9192819999999999E-6</v>
      </c>
      <c r="G5204">
        <v>0.932982669519</v>
      </c>
      <c r="H5204" t="s">
        <v>7105</v>
      </c>
    </row>
    <row r="5205" spans="1:8" x14ac:dyDescent="0.25">
      <c r="A5205">
        <v>6</v>
      </c>
      <c r="B5205" t="s">
        <v>5401</v>
      </c>
      <c r="C5205">
        <v>130124594</v>
      </c>
      <c r="D5205" t="s">
        <v>8</v>
      </c>
      <c r="E5205" t="s">
        <v>12</v>
      </c>
      <c r="F5205" s="1">
        <v>6.9192190000000001E-6</v>
      </c>
      <c r="G5205">
        <v>0.93298958873799998</v>
      </c>
      <c r="H5205" t="s">
        <v>7105</v>
      </c>
    </row>
    <row r="5206" spans="1:8" x14ac:dyDescent="0.25">
      <c r="A5206">
        <v>6</v>
      </c>
      <c r="B5206" t="s">
        <v>5402</v>
      </c>
      <c r="C5206">
        <v>130706268</v>
      </c>
      <c r="D5206" t="s">
        <v>12</v>
      </c>
      <c r="E5206" t="s">
        <v>8</v>
      </c>
      <c r="F5206" s="1">
        <v>6.919155E-6</v>
      </c>
      <c r="G5206">
        <v>0.93299650789300004</v>
      </c>
      <c r="H5206" t="s">
        <v>2264</v>
      </c>
    </row>
    <row r="5207" spans="1:8" x14ac:dyDescent="0.25">
      <c r="A5207">
        <v>6</v>
      </c>
      <c r="B5207" t="s">
        <v>5403</v>
      </c>
      <c r="C5207">
        <v>129906209</v>
      </c>
      <c r="D5207" t="s">
        <v>7</v>
      </c>
      <c r="E5207" t="s">
        <v>12</v>
      </c>
      <c r="F5207" s="1">
        <v>6.918709E-6</v>
      </c>
      <c r="G5207">
        <v>0.93300342660199997</v>
      </c>
      <c r="H5207" t="s">
        <v>1961</v>
      </c>
    </row>
    <row r="5208" spans="1:8" x14ac:dyDescent="0.25">
      <c r="A5208">
        <v>6</v>
      </c>
      <c r="B5208" t="s">
        <v>5404</v>
      </c>
      <c r="C5208">
        <v>130798165</v>
      </c>
      <c r="D5208" t="s">
        <v>7</v>
      </c>
      <c r="E5208" t="s">
        <v>17</v>
      </c>
      <c r="F5208" s="1">
        <v>6.9178960000000002E-6</v>
      </c>
      <c r="G5208">
        <v>0.93301034449800002</v>
      </c>
      <c r="H5208" t="s">
        <v>7105</v>
      </c>
    </row>
    <row r="5209" spans="1:8" x14ac:dyDescent="0.25">
      <c r="A5209">
        <v>6</v>
      </c>
      <c r="B5209" t="s">
        <v>5405</v>
      </c>
      <c r="C5209">
        <v>130123630</v>
      </c>
      <c r="D5209" t="s">
        <v>12</v>
      </c>
      <c r="E5209" t="s">
        <v>8</v>
      </c>
      <c r="F5209" s="1">
        <v>6.9175140000000002E-6</v>
      </c>
      <c r="G5209">
        <v>0.93301726201199997</v>
      </c>
      <c r="H5209" t="s">
        <v>7105</v>
      </c>
    </row>
    <row r="5210" spans="1:8" x14ac:dyDescent="0.25">
      <c r="A5210">
        <v>6</v>
      </c>
      <c r="B5210" t="s">
        <v>5406</v>
      </c>
      <c r="C5210">
        <v>130810107</v>
      </c>
      <c r="D5210" t="s">
        <v>7</v>
      </c>
      <c r="E5210" t="s">
        <v>17</v>
      </c>
      <c r="F5210" s="1">
        <v>6.9172109999999997E-6</v>
      </c>
      <c r="G5210">
        <v>0.93302417922299996</v>
      </c>
      <c r="H5210" t="s">
        <v>7105</v>
      </c>
    </row>
    <row r="5211" spans="1:8" x14ac:dyDescent="0.25">
      <c r="A5211">
        <v>6</v>
      </c>
      <c r="B5211" t="s">
        <v>5407</v>
      </c>
      <c r="C5211">
        <v>130430085</v>
      </c>
      <c r="D5211" t="s">
        <v>12</v>
      </c>
      <c r="E5211" t="s">
        <v>7</v>
      </c>
      <c r="F5211" s="1">
        <v>6.9163670000000001E-6</v>
      </c>
      <c r="G5211">
        <v>0.93303109558999997</v>
      </c>
      <c r="H5211" t="s">
        <v>1830</v>
      </c>
    </row>
    <row r="5212" spans="1:8" x14ac:dyDescent="0.25">
      <c r="A5212">
        <v>6</v>
      </c>
      <c r="B5212" t="s">
        <v>5408</v>
      </c>
      <c r="C5212">
        <v>130484668</v>
      </c>
      <c r="D5212" t="s">
        <v>8</v>
      </c>
      <c r="E5212" t="s">
        <v>17</v>
      </c>
      <c r="F5212" s="1">
        <v>6.9151409999999997E-6</v>
      </c>
      <c r="G5212">
        <v>0.93303801073100001</v>
      </c>
      <c r="H5212" t="s">
        <v>1902</v>
      </c>
    </row>
    <row r="5213" spans="1:8" x14ac:dyDescent="0.25">
      <c r="A5213">
        <v>6</v>
      </c>
      <c r="B5213" t="s">
        <v>5409</v>
      </c>
      <c r="C5213">
        <v>130512490</v>
      </c>
      <c r="D5213" t="s">
        <v>7</v>
      </c>
      <c r="E5213" t="s">
        <v>12</v>
      </c>
      <c r="F5213" s="1">
        <v>6.9151089999999997E-6</v>
      </c>
      <c r="G5213">
        <v>0.93304492583999998</v>
      </c>
      <c r="H5213" t="s">
        <v>1902</v>
      </c>
    </row>
    <row r="5214" spans="1:8" x14ac:dyDescent="0.25">
      <c r="A5214">
        <v>6</v>
      </c>
      <c r="B5214" t="s">
        <v>5410</v>
      </c>
      <c r="C5214">
        <v>130538497</v>
      </c>
      <c r="D5214" t="s">
        <v>12</v>
      </c>
      <c r="E5214" t="s">
        <v>8</v>
      </c>
      <c r="F5214" s="1">
        <v>6.9151089999999997E-6</v>
      </c>
      <c r="G5214">
        <v>0.93305184094899996</v>
      </c>
      <c r="H5214" t="s">
        <v>1902</v>
      </c>
    </row>
    <row r="5215" spans="1:8" x14ac:dyDescent="0.25">
      <c r="A5215">
        <v>6</v>
      </c>
      <c r="B5215" t="s">
        <v>5411</v>
      </c>
      <c r="C5215">
        <v>130183423</v>
      </c>
      <c r="D5215" t="s">
        <v>8</v>
      </c>
      <c r="E5215" t="s">
        <v>12</v>
      </c>
      <c r="F5215" s="1">
        <v>6.9125619999999999E-6</v>
      </c>
      <c r="G5215">
        <v>0.93305875351099998</v>
      </c>
      <c r="H5215" t="s">
        <v>7105</v>
      </c>
    </row>
    <row r="5216" spans="1:8" x14ac:dyDescent="0.25">
      <c r="A5216">
        <v>6</v>
      </c>
      <c r="B5216" t="s">
        <v>5412</v>
      </c>
      <c r="C5216">
        <v>130056073</v>
      </c>
      <c r="D5216" t="s">
        <v>7</v>
      </c>
      <c r="E5216" t="s">
        <v>17</v>
      </c>
      <c r="F5216" s="1">
        <v>6.9124509999999996E-6</v>
      </c>
      <c r="G5216">
        <v>0.93306566596200002</v>
      </c>
      <c r="H5216" t="s">
        <v>7105</v>
      </c>
    </row>
    <row r="5217" spans="1:8" x14ac:dyDescent="0.25">
      <c r="A5217">
        <v>6</v>
      </c>
      <c r="B5217" t="s">
        <v>5413</v>
      </c>
      <c r="C5217">
        <v>130412176</v>
      </c>
      <c r="D5217" t="s">
        <v>5414</v>
      </c>
      <c r="E5217" t="s">
        <v>17</v>
      </c>
      <c r="F5217" s="1">
        <v>6.9123080000000001E-6</v>
      </c>
      <c r="G5217">
        <v>0.93307257827000001</v>
      </c>
      <c r="H5217" t="s">
        <v>1830</v>
      </c>
    </row>
    <row r="5218" spans="1:8" x14ac:dyDescent="0.25">
      <c r="A5218">
        <v>6</v>
      </c>
      <c r="B5218" t="s">
        <v>5415</v>
      </c>
      <c r="C5218">
        <v>130257133</v>
      </c>
      <c r="D5218" t="s">
        <v>8</v>
      </c>
      <c r="E5218" t="s">
        <v>7</v>
      </c>
      <c r="F5218" s="1">
        <v>6.911607E-6</v>
      </c>
      <c r="G5218">
        <v>0.93307948987699996</v>
      </c>
      <c r="H5218" t="s">
        <v>7105</v>
      </c>
    </row>
    <row r="5219" spans="1:8" x14ac:dyDescent="0.25">
      <c r="A5219">
        <v>6</v>
      </c>
      <c r="B5219" t="s">
        <v>5416</v>
      </c>
      <c r="C5219">
        <v>130789807</v>
      </c>
      <c r="D5219" t="s">
        <v>7</v>
      </c>
      <c r="E5219" t="s">
        <v>8</v>
      </c>
      <c r="F5219" s="1">
        <v>6.9108430000000001E-6</v>
      </c>
      <c r="G5219">
        <v>0.93308640072000004</v>
      </c>
      <c r="H5219" t="s">
        <v>7105</v>
      </c>
    </row>
    <row r="5220" spans="1:8" x14ac:dyDescent="0.25">
      <c r="A5220">
        <v>6</v>
      </c>
      <c r="B5220" t="s">
        <v>5417</v>
      </c>
      <c r="C5220">
        <v>130135317</v>
      </c>
      <c r="D5220" t="s">
        <v>17</v>
      </c>
      <c r="E5220" t="s">
        <v>56</v>
      </c>
      <c r="F5220" s="1">
        <v>6.9106840000000002E-6</v>
      </c>
      <c r="G5220">
        <v>0.93309331140399998</v>
      </c>
      <c r="H5220" t="s">
        <v>7105</v>
      </c>
    </row>
    <row r="5221" spans="1:8" x14ac:dyDescent="0.25">
      <c r="A5221">
        <v>6</v>
      </c>
      <c r="B5221" t="s">
        <v>5418</v>
      </c>
      <c r="C5221">
        <v>130335405</v>
      </c>
      <c r="D5221" t="s">
        <v>7</v>
      </c>
      <c r="E5221" t="s">
        <v>17</v>
      </c>
      <c r="F5221" s="1">
        <v>6.9094749999999996E-6</v>
      </c>
      <c r="G5221">
        <v>0.93310022087900002</v>
      </c>
      <c r="H5221" t="s">
        <v>7105</v>
      </c>
    </row>
    <row r="5222" spans="1:8" x14ac:dyDescent="0.25">
      <c r="A5222">
        <v>6</v>
      </c>
      <c r="B5222" t="s">
        <v>5419</v>
      </c>
      <c r="C5222">
        <v>130747608</v>
      </c>
      <c r="D5222" t="s">
        <v>7</v>
      </c>
      <c r="E5222" t="s">
        <v>8</v>
      </c>
      <c r="F5222" s="1">
        <v>6.9092050000000002E-6</v>
      </c>
      <c r="G5222">
        <v>0.93310713008400004</v>
      </c>
      <c r="H5222" t="s">
        <v>2264</v>
      </c>
    </row>
    <row r="5223" spans="1:8" x14ac:dyDescent="0.25">
      <c r="A5223">
        <v>6</v>
      </c>
      <c r="B5223" t="s">
        <v>5420</v>
      </c>
      <c r="C5223">
        <v>130172141</v>
      </c>
      <c r="D5223" t="s">
        <v>7</v>
      </c>
      <c r="E5223" t="s">
        <v>8</v>
      </c>
      <c r="F5223" s="1">
        <v>6.9087910000000002E-6</v>
      </c>
      <c r="G5223">
        <v>0.933114038875</v>
      </c>
      <c r="H5223" t="s">
        <v>1848</v>
      </c>
    </row>
    <row r="5224" spans="1:8" x14ac:dyDescent="0.25">
      <c r="A5224">
        <v>6</v>
      </c>
      <c r="B5224" t="s">
        <v>5421</v>
      </c>
      <c r="C5224">
        <v>130723467</v>
      </c>
      <c r="D5224" t="s">
        <v>7</v>
      </c>
      <c r="E5224" t="s">
        <v>17</v>
      </c>
      <c r="F5224" s="1">
        <v>6.9087429999999997E-6</v>
      </c>
      <c r="G5224">
        <v>0.93312094761800002</v>
      </c>
      <c r="H5224" t="s">
        <v>2264</v>
      </c>
    </row>
    <row r="5225" spans="1:8" x14ac:dyDescent="0.25">
      <c r="A5225">
        <v>6</v>
      </c>
      <c r="B5225" t="s">
        <v>5422</v>
      </c>
      <c r="C5225">
        <v>130608857</v>
      </c>
      <c r="D5225" t="s">
        <v>7</v>
      </c>
      <c r="E5225" t="s">
        <v>17</v>
      </c>
      <c r="F5225" s="1">
        <v>6.9081860000000002E-6</v>
      </c>
      <c r="G5225">
        <v>0.93312785580400004</v>
      </c>
      <c r="H5225" t="s">
        <v>1902</v>
      </c>
    </row>
    <row r="5226" spans="1:8" x14ac:dyDescent="0.25">
      <c r="A5226">
        <v>6</v>
      </c>
      <c r="B5226" t="s">
        <v>5423</v>
      </c>
      <c r="C5226">
        <v>130100265</v>
      </c>
      <c r="D5226" t="s">
        <v>8</v>
      </c>
      <c r="E5226" t="s">
        <v>12</v>
      </c>
      <c r="F5226" s="1">
        <v>6.9076300000000001E-6</v>
      </c>
      <c r="G5226">
        <v>0.93313476343400004</v>
      </c>
      <c r="H5226" t="s">
        <v>7105</v>
      </c>
    </row>
    <row r="5227" spans="1:8" x14ac:dyDescent="0.25">
      <c r="A5227">
        <v>6</v>
      </c>
      <c r="B5227" t="s">
        <v>5424</v>
      </c>
      <c r="C5227">
        <v>130039271</v>
      </c>
      <c r="D5227" t="s">
        <v>7</v>
      </c>
      <c r="E5227" t="s">
        <v>17</v>
      </c>
      <c r="F5227" s="1">
        <v>6.9074869999999998E-6</v>
      </c>
      <c r="G5227">
        <v>0.93314167092099998</v>
      </c>
      <c r="H5227" t="s">
        <v>7105</v>
      </c>
    </row>
    <row r="5228" spans="1:8" x14ac:dyDescent="0.25">
      <c r="A5228">
        <v>6</v>
      </c>
      <c r="B5228" t="s">
        <v>5425</v>
      </c>
      <c r="C5228">
        <v>130049339</v>
      </c>
      <c r="D5228" t="s">
        <v>8</v>
      </c>
      <c r="E5228" t="s">
        <v>17</v>
      </c>
      <c r="F5228" s="1">
        <v>6.906628E-6</v>
      </c>
      <c r="G5228">
        <v>0.93314857754900005</v>
      </c>
      <c r="H5228" t="s">
        <v>7105</v>
      </c>
    </row>
    <row r="5229" spans="1:8" x14ac:dyDescent="0.25">
      <c r="A5229">
        <v>6</v>
      </c>
      <c r="B5229" t="s">
        <v>5426</v>
      </c>
      <c r="C5229">
        <v>130004984</v>
      </c>
      <c r="D5229" t="s">
        <v>8</v>
      </c>
      <c r="E5229" t="s">
        <v>17</v>
      </c>
      <c r="F5229" s="1">
        <v>6.905085E-6</v>
      </c>
      <c r="G5229">
        <v>0.93315548263400006</v>
      </c>
      <c r="H5229" t="s">
        <v>1961</v>
      </c>
    </row>
    <row r="5230" spans="1:8" x14ac:dyDescent="0.25">
      <c r="A5230">
        <v>6</v>
      </c>
      <c r="B5230" t="s">
        <v>5427</v>
      </c>
      <c r="C5230">
        <v>130166908</v>
      </c>
      <c r="D5230" t="s">
        <v>17</v>
      </c>
      <c r="E5230" t="s">
        <v>12</v>
      </c>
      <c r="F5230" s="1">
        <v>6.9042269999999996E-6</v>
      </c>
      <c r="G5230">
        <v>0.93316238686099995</v>
      </c>
      <c r="H5230" t="s">
        <v>1848</v>
      </c>
    </row>
    <row r="5231" spans="1:8" x14ac:dyDescent="0.25">
      <c r="A5231">
        <v>6</v>
      </c>
      <c r="B5231" t="s">
        <v>5428</v>
      </c>
      <c r="C5231">
        <v>130222928</v>
      </c>
      <c r="D5231" t="s">
        <v>12</v>
      </c>
      <c r="E5231" t="s">
        <v>8</v>
      </c>
      <c r="F5231" s="1">
        <v>6.9039089999999997E-6</v>
      </c>
      <c r="G5231">
        <v>0.93316929076999999</v>
      </c>
      <c r="H5231" t="s">
        <v>7105</v>
      </c>
    </row>
    <row r="5232" spans="1:8" x14ac:dyDescent="0.25">
      <c r="A5232">
        <v>6</v>
      </c>
      <c r="B5232" t="s">
        <v>5429</v>
      </c>
      <c r="C5232">
        <v>130760028</v>
      </c>
      <c r="D5232" t="s">
        <v>17</v>
      </c>
      <c r="E5232" t="s">
        <v>7</v>
      </c>
      <c r="F5232" s="1">
        <v>6.9038449999999996E-6</v>
      </c>
      <c r="G5232">
        <v>0.93317619461500001</v>
      </c>
      <c r="H5232" t="s">
        <v>2264</v>
      </c>
    </row>
    <row r="5233" spans="1:8" x14ac:dyDescent="0.25">
      <c r="A5233">
        <v>6</v>
      </c>
      <c r="B5233" t="s">
        <v>5430</v>
      </c>
      <c r="C5233">
        <v>130796425</v>
      </c>
      <c r="D5233" t="s">
        <v>8</v>
      </c>
      <c r="E5233" t="s">
        <v>12</v>
      </c>
      <c r="F5233" s="1">
        <v>6.9034800000000004E-6</v>
      </c>
      <c r="G5233">
        <v>0.933183098095</v>
      </c>
      <c r="H5233" t="s">
        <v>7105</v>
      </c>
    </row>
    <row r="5234" spans="1:8" x14ac:dyDescent="0.25">
      <c r="A5234">
        <v>6</v>
      </c>
      <c r="B5234" t="s">
        <v>5431</v>
      </c>
      <c r="C5234">
        <v>130542171</v>
      </c>
      <c r="D5234" t="s">
        <v>8</v>
      </c>
      <c r="E5234" t="s">
        <v>12</v>
      </c>
      <c r="F5234" s="1">
        <v>6.902208E-6</v>
      </c>
      <c r="G5234">
        <v>0.93319000030300003</v>
      </c>
      <c r="H5234" t="s">
        <v>1902</v>
      </c>
    </row>
    <row r="5235" spans="1:8" x14ac:dyDescent="0.25">
      <c r="A5235">
        <v>6</v>
      </c>
      <c r="B5235" t="s">
        <v>5432</v>
      </c>
      <c r="C5235">
        <v>130093561</v>
      </c>
      <c r="D5235" t="s">
        <v>7</v>
      </c>
      <c r="E5235" t="s">
        <v>8</v>
      </c>
      <c r="F5235" s="1">
        <v>6.9020969999999997E-6</v>
      </c>
      <c r="G5235">
        <v>0.93319690239999997</v>
      </c>
      <c r="H5235" t="s">
        <v>7105</v>
      </c>
    </row>
    <row r="5236" spans="1:8" x14ac:dyDescent="0.25">
      <c r="A5236">
        <v>6</v>
      </c>
      <c r="B5236" t="s">
        <v>5433</v>
      </c>
      <c r="C5236">
        <v>130604402</v>
      </c>
      <c r="D5236" t="s">
        <v>17</v>
      </c>
      <c r="E5236" t="s">
        <v>12</v>
      </c>
      <c r="F5236" s="1">
        <v>6.9017950000000002E-6</v>
      </c>
      <c r="G5236">
        <v>0.93320380419500004</v>
      </c>
      <c r="H5236" t="s">
        <v>1902</v>
      </c>
    </row>
    <row r="5237" spans="1:8" x14ac:dyDescent="0.25">
      <c r="A5237">
        <v>6</v>
      </c>
      <c r="B5237" t="s">
        <v>5434</v>
      </c>
      <c r="C5237">
        <v>130507044</v>
      </c>
      <c r="D5237" t="s">
        <v>7</v>
      </c>
      <c r="E5237" t="s">
        <v>17</v>
      </c>
      <c r="F5237" s="1">
        <v>6.9007139999999998E-6</v>
      </c>
      <c r="G5237">
        <v>0.93321070490900004</v>
      </c>
      <c r="H5237" t="s">
        <v>1902</v>
      </c>
    </row>
    <row r="5238" spans="1:8" x14ac:dyDescent="0.25">
      <c r="A5238">
        <v>6</v>
      </c>
      <c r="B5238" t="s">
        <v>5435</v>
      </c>
      <c r="C5238">
        <v>129966907</v>
      </c>
      <c r="D5238" t="s">
        <v>79</v>
      </c>
      <c r="E5238" t="s">
        <v>8</v>
      </c>
      <c r="F5238" s="1">
        <v>6.9003650000000001E-6</v>
      </c>
      <c r="G5238">
        <v>0.93321760527399999</v>
      </c>
      <c r="H5238" t="s">
        <v>1961</v>
      </c>
    </row>
    <row r="5239" spans="1:8" x14ac:dyDescent="0.25">
      <c r="A5239">
        <v>6</v>
      </c>
      <c r="B5239" t="s">
        <v>5436</v>
      </c>
      <c r="C5239">
        <v>130729092</v>
      </c>
      <c r="D5239" t="s">
        <v>17</v>
      </c>
      <c r="E5239" t="s">
        <v>7</v>
      </c>
      <c r="F5239" s="1">
        <v>6.9003169999999997E-6</v>
      </c>
      <c r="G5239">
        <v>0.93322450559100001</v>
      </c>
      <c r="H5239" t="s">
        <v>2264</v>
      </c>
    </row>
    <row r="5240" spans="1:8" x14ac:dyDescent="0.25">
      <c r="A5240">
        <v>6</v>
      </c>
      <c r="B5240" t="s">
        <v>5437</v>
      </c>
      <c r="C5240">
        <v>130162721</v>
      </c>
      <c r="D5240" t="s">
        <v>8</v>
      </c>
      <c r="E5240" t="s">
        <v>7</v>
      </c>
      <c r="F5240" s="1">
        <v>6.898903E-6</v>
      </c>
      <c r="G5240">
        <v>0.93323140449399999</v>
      </c>
      <c r="H5240" t="s">
        <v>1848</v>
      </c>
    </row>
    <row r="5241" spans="1:8" x14ac:dyDescent="0.25">
      <c r="A5241">
        <v>6</v>
      </c>
      <c r="B5241" t="s">
        <v>5438</v>
      </c>
      <c r="C5241">
        <v>130525487</v>
      </c>
      <c r="D5241" t="s">
        <v>17</v>
      </c>
      <c r="E5241" t="s">
        <v>7</v>
      </c>
      <c r="F5241" s="1">
        <v>6.8988559999999998E-6</v>
      </c>
      <c r="G5241">
        <v>0.93323830335000002</v>
      </c>
      <c r="H5241" t="s">
        <v>1902</v>
      </c>
    </row>
    <row r="5242" spans="1:8" x14ac:dyDescent="0.25">
      <c r="A5242">
        <v>6</v>
      </c>
      <c r="B5242" t="s">
        <v>5439</v>
      </c>
      <c r="C5242">
        <v>130498001</v>
      </c>
      <c r="D5242" t="s">
        <v>7</v>
      </c>
      <c r="E5242" t="s">
        <v>17</v>
      </c>
      <c r="F5242" s="1">
        <v>6.896203E-6</v>
      </c>
      <c r="G5242">
        <v>0.933245199553</v>
      </c>
      <c r="H5242" t="s">
        <v>1902</v>
      </c>
    </row>
    <row r="5243" spans="1:8" x14ac:dyDescent="0.25">
      <c r="A5243">
        <v>6</v>
      </c>
      <c r="B5243" t="s">
        <v>5440</v>
      </c>
      <c r="C5243">
        <v>130247343</v>
      </c>
      <c r="D5243" t="s">
        <v>7</v>
      </c>
      <c r="E5243" t="s">
        <v>17</v>
      </c>
      <c r="F5243" s="1">
        <v>6.896171E-6</v>
      </c>
      <c r="G5243">
        <v>0.93325209572400003</v>
      </c>
      <c r="H5243" t="s">
        <v>7105</v>
      </c>
    </row>
    <row r="5244" spans="1:8" x14ac:dyDescent="0.25">
      <c r="A5244">
        <v>6</v>
      </c>
      <c r="B5244" t="s">
        <v>5441</v>
      </c>
      <c r="C5244">
        <v>130145167</v>
      </c>
      <c r="D5244" t="s">
        <v>12</v>
      </c>
      <c r="E5244" t="s">
        <v>17</v>
      </c>
      <c r="F5244" s="1">
        <v>6.8953779999999999E-6</v>
      </c>
      <c r="G5244">
        <v>0.93325899110199995</v>
      </c>
      <c r="H5244" t="s">
        <v>7105</v>
      </c>
    </row>
    <row r="5245" spans="1:8" x14ac:dyDescent="0.25">
      <c r="A5245">
        <v>6</v>
      </c>
      <c r="B5245" t="s">
        <v>5442</v>
      </c>
      <c r="C5245">
        <v>130786079</v>
      </c>
      <c r="D5245" t="s">
        <v>12</v>
      </c>
      <c r="E5245" t="s">
        <v>17</v>
      </c>
      <c r="F5245" s="1">
        <v>6.8952819999999998E-6</v>
      </c>
      <c r="G5245">
        <v>0.93326588638399999</v>
      </c>
      <c r="H5245" t="s">
        <v>7105</v>
      </c>
    </row>
    <row r="5246" spans="1:8" x14ac:dyDescent="0.25">
      <c r="A5246">
        <v>6</v>
      </c>
      <c r="B5246" t="s">
        <v>5443</v>
      </c>
      <c r="C5246">
        <v>130824679</v>
      </c>
      <c r="D5246" t="s">
        <v>8</v>
      </c>
      <c r="E5246" t="s">
        <v>12</v>
      </c>
      <c r="F5246" s="1">
        <v>6.8944730000000001E-6</v>
      </c>
      <c r="G5246">
        <v>0.93327278085700005</v>
      </c>
      <c r="H5246" t="s">
        <v>7105</v>
      </c>
    </row>
    <row r="5247" spans="1:8" x14ac:dyDescent="0.25">
      <c r="A5247">
        <v>6</v>
      </c>
      <c r="B5247" t="s">
        <v>5444</v>
      </c>
      <c r="C5247">
        <v>130335323</v>
      </c>
      <c r="D5247" t="s">
        <v>7</v>
      </c>
      <c r="E5247" t="s">
        <v>17</v>
      </c>
      <c r="F5247" s="1">
        <v>6.8940280000000003E-6</v>
      </c>
      <c r="G5247">
        <v>0.93327967488499997</v>
      </c>
      <c r="H5247" t="s">
        <v>7105</v>
      </c>
    </row>
    <row r="5248" spans="1:8" x14ac:dyDescent="0.25">
      <c r="A5248">
        <v>6</v>
      </c>
      <c r="B5248" t="s">
        <v>5445</v>
      </c>
      <c r="C5248">
        <v>130747184</v>
      </c>
      <c r="D5248" t="s">
        <v>8</v>
      </c>
      <c r="E5248" t="s">
        <v>12</v>
      </c>
      <c r="F5248" s="1">
        <v>6.8939490000000001E-6</v>
      </c>
      <c r="G5248">
        <v>0.93328656883399996</v>
      </c>
      <c r="H5248" t="s">
        <v>2264</v>
      </c>
    </row>
    <row r="5249" spans="1:8" x14ac:dyDescent="0.25">
      <c r="A5249">
        <v>6</v>
      </c>
      <c r="B5249" t="s">
        <v>5446</v>
      </c>
      <c r="C5249">
        <v>130610986</v>
      </c>
      <c r="D5249" t="s">
        <v>12</v>
      </c>
      <c r="E5249" t="s">
        <v>7</v>
      </c>
      <c r="F5249" s="1">
        <v>6.8935360000000003E-6</v>
      </c>
      <c r="G5249">
        <v>0.93329346236999999</v>
      </c>
      <c r="H5249" t="s">
        <v>1902</v>
      </c>
    </row>
    <row r="5250" spans="1:8" x14ac:dyDescent="0.25">
      <c r="A5250">
        <v>6</v>
      </c>
      <c r="B5250" t="s">
        <v>5447</v>
      </c>
      <c r="C5250">
        <v>130729256</v>
      </c>
      <c r="D5250" t="s">
        <v>8</v>
      </c>
      <c r="E5250" t="s">
        <v>7</v>
      </c>
      <c r="F5250" s="1">
        <v>6.892933E-6</v>
      </c>
      <c r="G5250">
        <v>0.93330035530300004</v>
      </c>
      <c r="H5250" t="s">
        <v>2264</v>
      </c>
    </row>
    <row r="5251" spans="1:8" x14ac:dyDescent="0.25">
      <c r="A5251">
        <v>6</v>
      </c>
      <c r="B5251" t="s">
        <v>5448</v>
      </c>
      <c r="C5251">
        <v>130697840</v>
      </c>
      <c r="D5251" t="s">
        <v>1385</v>
      </c>
      <c r="E5251" t="s">
        <v>8</v>
      </c>
      <c r="F5251" s="1">
        <v>6.8929170000000004E-6</v>
      </c>
      <c r="G5251">
        <v>0.93330724822</v>
      </c>
      <c r="H5251" t="s">
        <v>2264</v>
      </c>
    </row>
    <row r="5252" spans="1:8" x14ac:dyDescent="0.25">
      <c r="A5252">
        <v>6</v>
      </c>
      <c r="B5252" t="s">
        <v>5449</v>
      </c>
      <c r="C5252">
        <v>129872075</v>
      </c>
      <c r="D5252" t="s">
        <v>8</v>
      </c>
      <c r="E5252" t="s">
        <v>17</v>
      </c>
      <c r="F5252" s="1">
        <v>6.8922190000000002E-6</v>
      </c>
      <c r="G5252">
        <v>0.93331414043899996</v>
      </c>
      <c r="H5252" t="s">
        <v>7105</v>
      </c>
    </row>
    <row r="5253" spans="1:8" x14ac:dyDescent="0.25">
      <c r="A5253">
        <v>6</v>
      </c>
      <c r="B5253" t="s">
        <v>5450</v>
      </c>
      <c r="C5253">
        <v>130610146</v>
      </c>
      <c r="D5253" t="s">
        <v>12</v>
      </c>
      <c r="E5253" t="s">
        <v>17</v>
      </c>
      <c r="F5253" s="1">
        <v>6.8921389999999996E-6</v>
      </c>
      <c r="G5253">
        <v>0.93332103257800003</v>
      </c>
      <c r="H5253" t="s">
        <v>1902</v>
      </c>
    </row>
    <row r="5254" spans="1:8" x14ac:dyDescent="0.25">
      <c r="A5254">
        <v>6</v>
      </c>
      <c r="B5254" t="s">
        <v>5451</v>
      </c>
      <c r="C5254">
        <v>130055752</v>
      </c>
      <c r="D5254" t="s">
        <v>8</v>
      </c>
      <c r="E5254" t="s">
        <v>12</v>
      </c>
      <c r="F5254" s="1">
        <v>6.8907430000000001E-6</v>
      </c>
      <c r="G5254">
        <v>0.93332792332100001</v>
      </c>
      <c r="H5254" t="s">
        <v>7105</v>
      </c>
    </row>
    <row r="5255" spans="1:8" x14ac:dyDescent="0.25">
      <c r="A5255">
        <v>6</v>
      </c>
      <c r="B5255" t="s">
        <v>5452</v>
      </c>
      <c r="C5255">
        <v>130037945</v>
      </c>
      <c r="D5255" t="s">
        <v>12</v>
      </c>
      <c r="E5255" t="s">
        <v>8</v>
      </c>
      <c r="F5255" s="1">
        <v>6.8903779999999999E-6</v>
      </c>
      <c r="G5255">
        <v>0.93333481369899995</v>
      </c>
      <c r="H5255" t="s">
        <v>7105</v>
      </c>
    </row>
    <row r="5256" spans="1:8" x14ac:dyDescent="0.25">
      <c r="A5256">
        <v>6</v>
      </c>
      <c r="B5256" t="s">
        <v>5453</v>
      </c>
      <c r="C5256">
        <v>130632170</v>
      </c>
      <c r="D5256" t="s">
        <v>7</v>
      </c>
      <c r="E5256" t="s">
        <v>17</v>
      </c>
      <c r="F5256" s="1">
        <v>6.890251E-6</v>
      </c>
      <c r="G5256">
        <v>0.93334170395000005</v>
      </c>
      <c r="H5256" t="s">
        <v>1902</v>
      </c>
    </row>
    <row r="5257" spans="1:8" x14ac:dyDescent="0.25">
      <c r="A5257">
        <v>6</v>
      </c>
      <c r="B5257" t="s">
        <v>5454</v>
      </c>
      <c r="C5257">
        <v>130706609</v>
      </c>
      <c r="D5257" t="s">
        <v>8</v>
      </c>
      <c r="E5257" t="s">
        <v>7</v>
      </c>
      <c r="F5257" s="1">
        <v>6.8901240000000001E-6</v>
      </c>
      <c r="G5257">
        <v>0.93334859407399995</v>
      </c>
      <c r="H5257" t="s">
        <v>2264</v>
      </c>
    </row>
    <row r="5258" spans="1:8" x14ac:dyDescent="0.25">
      <c r="A5258">
        <v>6</v>
      </c>
      <c r="B5258" t="s">
        <v>5455</v>
      </c>
      <c r="C5258">
        <v>130025785</v>
      </c>
      <c r="D5258" t="s">
        <v>12</v>
      </c>
      <c r="E5258" t="s">
        <v>8</v>
      </c>
      <c r="F5258" s="1">
        <v>6.8892829999999996E-6</v>
      </c>
      <c r="G5258">
        <v>0.93335548335700003</v>
      </c>
      <c r="H5258" t="s">
        <v>1961</v>
      </c>
    </row>
    <row r="5259" spans="1:8" x14ac:dyDescent="0.25">
      <c r="A5259">
        <v>6</v>
      </c>
      <c r="B5259" t="s">
        <v>5456</v>
      </c>
      <c r="C5259">
        <v>129937456</v>
      </c>
      <c r="D5259" t="s">
        <v>17</v>
      </c>
      <c r="E5259" t="s">
        <v>7</v>
      </c>
      <c r="F5259" s="1">
        <v>6.8886810000000003E-6</v>
      </c>
      <c r="G5259">
        <v>0.93336237203799999</v>
      </c>
      <c r="H5259" t="s">
        <v>1961</v>
      </c>
    </row>
    <row r="5260" spans="1:8" x14ac:dyDescent="0.25">
      <c r="A5260">
        <v>6</v>
      </c>
      <c r="B5260" t="s">
        <v>5457</v>
      </c>
      <c r="C5260">
        <v>129903771</v>
      </c>
      <c r="D5260" t="s">
        <v>8</v>
      </c>
      <c r="E5260" t="s">
        <v>17</v>
      </c>
      <c r="F5260" s="1">
        <v>6.8885059999999999E-6</v>
      </c>
      <c r="G5260">
        <v>0.93336926054400005</v>
      </c>
      <c r="H5260" t="s">
        <v>1961</v>
      </c>
    </row>
    <row r="5261" spans="1:8" x14ac:dyDescent="0.25">
      <c r="A5261">
        <v>6</v>
      </c>
      <c r="B5261" t="s">
        <v>5458</v>
      </c>
      <c r="C5261">
        <v>129879417</v>
      </c>
      <c r="D5261" t="s">
        <v>12</v>
      </c>
      <c r="E5261" t="s">
        <v>8</v>
      </c>
      <c r="F5261" s="1">
        <v>6.8879989999999997E-6</v>
      </c>
      <c r="G5261">
        <v>0.93337614854299999</v>
      </c>
      <c r="H5261" t="s">
        <v>7105</v>
      </c>
    </row>
    <row r="5262" spans="1:8" x14ac:dyDescent="0.25">
      <c r="A5262">
        <v>6</v>
      </c>
      <c r="B5262" t="s">
        <v>5459</v>
      </c>
      <c r="C5262">
        <v>130847982</v>
      </c>
      <c r="D5262" t="s">
        <v>17</v>
      </c>
      <c r="E5262" t="s">
        <v>7</v>
      </c>
      <c r="F5262" s="1">
        <v>6.8873010000000003E-6</v>
      </c>
      <c r="G5262">
        <v>0.93338303584399995</v>
      </c>
      <c r="H5262" t="s">
        <v>7105</v>
      </c>
    </row>
    <row r="5263" spans="1:8" x14ac:dyDescent="0.25">
      <c r="A5263">
        <v>6</v>
      </c>
      <c r="B5263" t="s">
        <v>5460</v>
      </c>
      <c r="C5263">
        <v>130031215</v>
      </c>
      <c r="D5263" t="s">
        <v>12</v>
      </c>
      <c r="E5263" t="s">
        <v>8</v>
      </c>
      <c r="F5263" s="1">
        <v>6.887126E-6</v>
      </c>
      <c r="G5263">
        <v>0.93338992297000001</v>
      </c>
      <c r="H5263" t="s">
        <v>1961</v>
      </c>
    </row>
    <row r="5264" spans="1:8" x14ac:dyDescent="0.25">
      <c r="A5264">
        <v>6</v>
      </c>
      <c r="B5264" t="s">
        <v>5461</v>
      </c>
      <c r="C5264">
        <v>130171281</v>
      </c>
      <c r="D5264" t="s">
        <v>8</v>
      </c>
      <c r="E5264" t="s">
        <v>12</v>
      </c>
      <c r="F5264" s="1">
        <v>6.885541E-6</v>
      </c>
      <c r="G5264">
        <v>0.93339680851100004</v>
      </c>
      <c r="H5264" t="s">
        <v>1848</v>
      </c>
    </row>
    <row r="5265" spans="1:8" x14ac:dyDescent="0.25">
      <c r="A5265">
        <v>6</v>
      </c>
      <c r="B5265" t="s">
        <v>5462</v>
      </c>
      <c r="C5265">
        <v>129982006</v>
      </c>
      <c r="D5265" t="s">
        <v>8</v>
      </c>
      <c r="E5265" t="s">
        <v>17</v>
      </c>
      <c r="F5265" s="1">
        <v>6.883559E-6</v>
      </c>
      <c r="G5265">
        <v>0.93340369206999996</v>
      </c>
      <c r="H5265" t="s">
        <v>1961</v>
      </c>
    </row>
    <row r="5266" spans="1:8" x14ac:dyDescent="0.25">
      <c r="A5266">
        <v>6</v>
      </c>
      <c r="B5266" t="s">
        <v>5463</v>
      </c>
      <c r="C5266">
        <v>130397906</v>
      </c>
      <c r="D5266" t="s">
        <v>7</v>
      </c>
      <c r="E5266" t="s">
        <v>17</v>
      </c>
      <c r="F5266" s="1">
        <v>6.8834799999999997E-6</v>
      </c>
      <c r="G5266">
        <v>0.93341057554999995</v>
      </c>
      <c r="H5266" t="s">
        <v>1830</v>
      </c>
    </row>
    <row r="5267" spans="1:8" x14ac:dyDescent="0.25">
      <c r="A5267">
        <v>6</v>
      </c>
      <c r="B5267" t="s">
        <v>5464</v>
      </c>
      <c r="C5267">
        <v>130826152</v>
      </c>
      <c r="D5267" t="s">
        <v>17</v>
      </c>
      <c r="E5267" t="s">
        <v>12</v>
      </c>
      <c r="F5267" s="1">
        <v>6.8808969999999998E-6</v>
      </c>
      <c r="G5267">
        <v>0.93341745644700003</v>
      </c>
      <c r="H5267" t="s">
        <v>7105</v>
      </c>
    </row>
    <row r="5268" spans="1:8" x14ac:dyDescent="0.25">
      <c r="A5268">
        <v>6</v>
      </c>
      <c r="B5268" t="s">
        <v>5465</v>
      </c>
      <c r="C5268">
        <v>130094442</v>
      </c>
      <c r="D5268" t="s">
        <v>12</v>
      </c>
      <c r="E5268" t="s">
        <v>8</v>
      </c>
      <c r="F5268" s="1">
        <v>6.8807860000000003E-6</v>
      </c>
      <c r="G5268">
        <v>0.933424337233</v>
      </c>
      <c r="H5268" t="s">
        <v>7105</v>
      </c>
    </row>
    <row r="5269" spans="1:8" x14ac:dyDescent="0.25">
      <c r="A5269">
        <v>6</v>
      </c>
      <c r="B5269" t="s">
        <v>5466</v>
      </c>
      <c r="C5269">
        <v>129904652</v>
      </c>
      <c r="D5269" t="s">
        <v>12</v>
      </c>
      <c r="E5269" t="s">
        <v>8</v>
      </c>
      <c r="F5269" s="1">
        <v>6.8794709999999998E-6</v>
      </c>
      <c r="G5269">
        <v>0.93343121670399998</v>
      </c>
      <c r="H5269" t="s">
        <v>1961</v>
      </c>
    </row>
    <row r="5270" spans="1:8" x14ac:dyDescent="0.25">
      <c r="A5270">
        <v>6</v>
      </c>
      <c r="B5270" t="s">
        <v>5467</v>
      </c>
      <c r="C5270">
        <v>130247074</v>
      </c>
      <c r="D5270" t="s">
        <v>7</v>
      </c>
      <c r="E5270" t="s">
        <v>12</v>
      </c>
      <c r="F5270" s="1">
        <v>6.8783470000000001E-6</v>
      </c>
      <c r="G5270">
        <v>0.93343809505099995</v>
      </c>
      <c r="H5270" t="s">
        <v>7105</v>
      </c>
    </row>
    <row r="5271" spans="1:8" x14ac:dyDescent="0.25">
      <c r="A5271">
        <v>6</v>
      </c>
      <c r="B5271" t="s">
        <v>5468</v>
      </c>
      <c r="C5271">
        <v>130171058</v>
      </c>
      <c r="D5271" t="s">
        <v>17</v>
      </c>
      <c r="E5271" t="s">
        <v>8</v>
      </c>
      <c r="F5271" s="1">
        <v>6.8781089999999999E-6</v>
      </c>
      <c r="G5271">
        <v>0.93344497315999997</v>
      </c>
      <c r="H5271" t="s">
        <v>1848</v>
      </c>
    </row>
    <row r="5272" spans="1:8" x14ac:dyDescent="0.25">
      <c r="A5272">
        <v>6</v>
      </c>
      <c r="B5272" t="s">
        <v>5469</v>
      </c>
      <c r="C5272">
        <v>129930596</v>
      </c>
      <c r="D5272" t="s">
        <v>7</v>
      </c>
      <c r="E5272" t="s">
        <v>17</v>
      </c>
      <c r="F5272" s="1">
        <v>6.877982E-6</v>
      </c>
      <c r="G5272">
        <v>0.93345185114200002</v>
      </c>
      <c r="H5272" t="s">
        <v>1961</v>
      </c>
    </row>
    <row r="5273" spans="1:8" x14ac:dyDescent="0.25">
      <c r="A5273">
        <v>6</v>
      </c>
      <c r="B5273" t="s">
        <v>5470</v>
      </c>
      <c r="C5273">
        <v>130761867</v>
      </c>
      <c r="D5273" t="s">
        <v>8</v>
      </c>
      <c r="E5273" t="s">
        <v>12</v>
      </c>
      <c r="F5273" s="1">
        <v>6.8778560000000003E-6</v>
      </c>
      <c r="G5273">
        <v>0.93345872899799998</v>
      </c>
      <c r="H5273" t="s">
        <v>2264</v>
      </c>
    </row>
    <row r="5274" spans="1:8" x14ac:dyDescent="0.25">
      <c r="A5274">
        <v>6</v>
      </c>
      <c r="B5274" t="s">
        <v>5471</v>
      </c>
      <c r="C5274">
        <v>129855891</v>
      </c>
      <c r="D5274" t="s">
        <v>7</v>
      </c>
      <c r="E5274" t="s">
        <v>17</v>
      </c>
      <c r="F5274" s="1">
        <v>6.8778079999999998E-6</v>
      </c>
      <c r="G5274">
        <v>0.93346560680599999</v>
      </c>
      <c r="H5274" t="s">
        <v>7105</v>
      </c>
    </row>
    <row r="5275" spans="1:8" x14ac:dyDescent="0.25">
      <c r="A5275">
        <v>6</v>
      </c>
      <c r="B5275" t="s">
        <v>5472</v>
      </c>
      <c r="C5275">
        <v>129927604</v>
      </c>
      <c r="D5275" t="s">
        <v>12</v>
      </c>
      <c r="E5275" t="s">
        <v>8</v>
      </c>
      <c r="F5275" s="1">
        <v>6.8776659999999997E-6</v>
      </c>
      <c r="G5275">
        <v>0.93347248447200004</v>
      </c>
      <c r="H5275" t="s">
        <v>1961</v>
      </c>
    </row>
    <row r="5276" spans="1:8" x14ac:dyDescent="0.25">
      <c r="A5276">
        <v>6</v>
      </c>
      <c r="B5276" t="s">
        <v>5473</v>
      </c>
      <c r="C5276">
        <v>129962931</v>
      </c>
      <c r="D5276" t="s">
        <v>7</v>
      </c>
      <c r="E5276" t="s">
        <v>8</v>
      </c>
      <c r="F5276" s="1">
        <v>6.8773960000000003E-6</v>
      </c>
      <c r="G5276">
        <v>0.93347936186799996</v>
      </c>
      <c r="H5276" t="s">
        <v>1961</v>
      </c>
    </row>
    <row r="5277" spans="1:8" x14ac:dyDescent="0.25">
      <c r="A5277">
        <v>6</v>
      </c>
      <c r="B5277" t="s">
        <v>5474</v>
      </c>
      <c r="C5277">
        <v>130303485</v>
      </c>
      <c r="D5277" t="s">
        <v>7</v>
      </c>
      <c r="E5277" t="s">
        <v>17</v>
      </c>
      <c r="F5277" s="1">
        <v>6.8773960000000003E-6</v>
      </c>
      <c r="G5277">
        <v>0.93348623926399998</v>
      </c>
      <c r="H5277" t="s">
        <v>7105</v>
      </c>
    </row>
    <row r="5278" spans="1:8" x14ac:dyDescent="0.25">
      <c r="A5278">
        <v>6</v>
      </c>
      <c r="B5278" t="s">
        <v>5475</v>
      </c>
      <c r="C5278">
        <v>129901198</v>
      </c>
      <c r="D5278" t="s">
        <v>56</v>
      </c>
      <c r="E5278" t="s">
        <v>17</v>
      </c>
      <c r="F5278" s="1">
        <v>6.8767949999999996E-6</v>
      </c>
      <c r="G5278">
        <v>0.93349311605899998</v>
      </c>
      <c r="H5278" t="s">
        <v>1961</v>
      </c>
    </row>
    <row r="5279" spans="1:8" x14ac:dyDescent="0.25">
      <c r="A5279">
        <v>6</v>
      </c>
      <c r="B5279" t="s">
        <v>5476</v>
      </c>
      <c r="C5279">
        <v>130051347</v>
      </c>
      <c r="D5279" t="s">
        <v>5477</v>
      </c>
      <c r="E5279" t="s">
        <v>8</v>
      </c>
      <c r="F5279" s="1">
        <v>6.8766049999999999E-6</v>
      </c>
      <c r="G5279">
        <v>0.93349999266399997</v>
      </c>
      <c r="H5279" t="s">
        <v>7105</v>
      </c>
    </row>
    <row r="5280" spans="1:8" x14ac:dyDescent="0.25">
      <c r="A5280">
        <v>6</v>
      </c>
      <c r="B5280" t="s">
        <v>5478</v>
      </c>
      <c r="C5280">
        <v>130094750</v>
      </c>
      <c r="D5280" t="s">
        <v>7</v>
      </c>
      <c r="E5280" t="s">
        <v>17</v>
      </c>
      <c r="F5280" s="1">
        <v>6.875243E-6</v>
      </c>
      <c r="G5280">
        <v>0.93350686790699999</v>
      </c>
      <c r="H5280" t="s">
        <v>7105</v>
      </c>
    </row>
    <row r="5281" spans="1:8" x14ac:dyDescent="0.25">
      <c r="A5281">
        <v>6</v>
      </c>
      <c r="B5281" t="s">
        <v>5479</v>
      </c>
      <c r="C5281">
        <v>130756350</v>
      </c>
      <c r="D5281" t="s">
        <v>7</v>
      </c>
      <c r="E5281" t="s">
        <v>17</v>
      </c>
      <c r="F5281" s="1">
        <v>6.8735329999999998E-6</v>
      </c>
      <c r="G5281">
        <v>0.93351374143999999</v>
      </c>
      <c r="H5281" t="s">
        <v>2264</v>
      </c>
    </row>
    <row r="5282" spans="1:8" x14ac:dyDescent="0.25">
      <c r="A5282">
        <v>6</v>
      </c>
      <c r="B5282" t="s">
        <v>5480</v>
      </c>
      <c r="C5282">
        <v>130319527</v>
      </c>
      <c r="D5282" t="s">
        <v>12</v>
      </c>
      <c r="E5282" t="s">
        <v>7</v>
      </c>
      <c r="F5282" s="1">
        <v>6.8733589999999996E-6</v>
      </c>
      <c r="G5282">
        <v>0.93352061479899995</v>
      </c>
      <c r="H5282" t="s">
        <v>7105</v>
      </c>
    </row>
    <row r="5283" spans="1:8" x14ac:dyDescent="0.25">
      <c r="A5283">
        <v>6</v>
      </c>
      <c r="B5283" t="s">
        <v>5481</v>
      </c>
      <c r="C5283">
        <v>130749216</v>
      </c>
      <c r="D5283" t="s">
        <v>12</v>
      </c>
      <c r="E5283" t="s">
        <v>8</v>
      </c>
      <c r="F5283" s="1">
        <v>6.8726629999999999E-6</v>
      </c>
      <c r="G5283">
        <v>0.93352748746199998</v>
      </c>
      <c r="H5283" t="s">
        <v>2264</v>
      </c>
    </row>
    <row r="5284" spans="1:8" x14ac:dyDescent="0.25">
      <c r="A5284">
        <v>6</v>
      </c>
      <c r="B5284" t="s">
        <v>5482</v>
      </c>
      <c r="C5284">
        <v>130687113</v>
      </c>
      <c r="D5284" t="s">
        <v>8</v>
      </c>
      <c r="E5284" t="s">
        <v>1385</v>
      </c>
      <c r="F5284" s="1">
        <v>6.8714449999999997E-6</v>
      </c>
      <c r="G5284">
        <v>0.93353435890699998</v>
      </c>
      <c r="H5284" t="s">
        <v>7105</v>
      </c>
    </row>
    <row r="5285" spans="1:8" x14ac:dyDescent="0.25">
      <c r="A5285">
        <v>6</v>
      </c>
      <c r="B5285" t="s">
        <v>5483</v>
      </c>
      <c r="C5285">
        <v>130020255</v>
      </c>
      <c r="D5285" t="s">
        <v>7</v>
      </c>
      <c r="E5285" t="s">
        <v>12</v>
      </c>
      <c r="F5285" s="1">
        <v>6.8704640000000004E-6</v>
      </c>
      <c r="G5285">
        <v>0.93354122937100004</v>
      </c>
      <c r="H5285" t="s">
        <v>1961</v>
      </c>
    </row>
    <row r="5286" spans="1:8" x14ac:dyDescent="0.25">
      <c r="A5286">
        <v>6</v>
      </c>
      <c r="B5286" t="s">
        <v>5484</v>
      </c>
      <c r="C5286">
        <v>130780716</v>
      </c>
      <c r="D5286" t="s">
        <v>7</v>
      </c>
      <c r="E5286" t="s">
        <v>17</v>
      </c>
      <c r="F5286" s="1">
        <v>6.8701160000000001E-6</v>
      </c>
      <c r="G5286">
        <v>0.93354809948700002</v>
      </c>
      <c r="H5286" t="s">
        <v>7105</v>
      </c>
    </row>
    <row r="5287" spans="1:8" x14ac:dyDescent="0.25">
      <c r="A5287">
        <v>6</v>
      </c>
      <c r="B5287" t="s">
        <v>5485</v>
      </c>
      <c r="C5287">
        <v>130261245</v>
      </c>
      <c r="D5287" t="s">
        <v>17</v>
      </c>
      <c r="E5287" t="s">
        <v>7</v>
      </c>
      <c r="F5287" s="1">
        <v>6.8700840000000001E-6</v>
      </c>
      <c r="G5287">
        <v>0.93355496957100004</v>
      </c>
      <c r="H5287" t="s">
        <v>7105</v>
      </c>
    </row>
    <row r="5288" spans="1:8" x14ac:dyDescent="0.25">
      <c r="A5288">
        <v>6</v>
      </c>
      <c r="B5288" t="s">
        <v>5486</v>
      </c>
      <c r="C5288">
        <v>130293140</v>
      </c>
      <c r="D5288" t="s">
        <v>17</v>
      </c>
      <c r="E5288" t="s">
        <v>7</v>
      </c>
      <c r="F5288" s="1">
        <v>6.8697989999999996E-6</v>
      </c>
      <c r="G5288">
        <v>0.93356183937000004</v>
      </c>
      <c r="H5288" t="s">
        <v>7105</v>
      </c>
    </row>
    <row r="5289" spans="1:8" x14ac:dyDescent="0.25">
      <c r="A5289">
        <v>6</v>
      </c>
      <c r="B5289" t="s">
        <v>5487</v>
      </c>
      <c r="C5289">
        <v>130269022</v>
      </c>
      <c r="D5289" t="s">
        <v>17</v>
      </c>
      <c r="E5289" t="s">
        <v>7</v>
      </c>
      <c r="F5289" s="1">
        <v>6.8690400000000001E-6</v>
      </c>
      <c r="G5289">
        <v>0.93356870840999995</v>
      </c>
      <c r="H5289" t="s">
        <v>7105</v>
      </c>
    </row>
    <row r="5290" spans="1:8" x14ac:dyDescent="0.25">
      <c r="A5290">
        <v>6</v>
      </c>
      <c r="B5290" t="s">
        <v>5488</v>
      </c>
      <c r="C5290">
        <v>130146755</v>
      </c>
      <c r="D5290" t="s">
        <v>8</v>
      </c>
      <c r="E5290" t="s">
        <v>5489</v>
      </c>
      <c r="F5290" s="1">
        <v>6.8689609999999998E-6</v>
      </c>
      <c r="G5290">
        <v>0.93357557737100005</v>
      </c>
      <c r="H5290" t="s">
        <v>7105</v>
      </c>
    </row>
    <row r="5291" spans="1:8" x14ac:dyDescent="0.25">
      <c r="A5291">
        <v>6</v>
      </c>
      <c r="B5291" t="s">
        <v>5490</v>
      </c>
      <c r="C5291">
        <v>129993700</v>
      </c>
      <c r="D5291" t="s">
        <v>8</v>
      </c>
      <c r="E5291" t="s">
        <v>7</v>
      </c>
      <c r="F5291" s="1">
        <v>6.8688659999999999E-6</v>
      </c>
      <c r="G5291">
        <v>0.93358244623700004</v>
      </c>
      <c r="H5291" t="s">
        <v>1961</v>
      </c>
    </row>
    <row r="5292" spans="1:8" x14ac:dyDescent="0.25">
      <c r="A5292">
        <v>6</v>
      </c>
      <c r="B5292" t="s">
        <v>5491</v>
      </c>
      <c r="C5292">
        <v>130410403</v>
      </c>
      <c r="D5292" t="s">
        <v>7</v>
      </c>
      <c r="E5292" t="s">
        <v>17</v>
      </c>
      <c r="F5292" s="1">
        <v>6.868661E-6</v>
      </c>
      <c r="G5292">
        <v>0.93358931489800001</v>
      </c>
      <c r="H5292" t="s">
        <v>1830</v>
      </c>
    </row>
    <row r="5293" spans="1:8" x14ac:dyDescent="0.25">
      <c r="A5293">
        <v>6</v>
      </c>
      <c r="B5293" t="s">
        <v>5492</v>
      </c>
      <c r="C5293">
        <v>130117284</v>
      </c>
      <c r="D5293" t="s">
        <v>7</v>
      </c>
      <c r="E5293" t="s">
        <v>17</v>
      </c>
      <c r="F5293" s="1">
        <v>6.8686289999999999E-6</v>
      </c>
      <c r="G5293">
        <v>0.93359618352700002</v>
      </c>
      <c r="H5293" t="s">
        <v>7105</v>
      </c>
    </row>
    <row r="5294" spans="1:8" x14ac:dyDescent="0.25">
      <c r="A5294">
        <v>6</v>
      </c>
      <c r="B5294" t="s">
        <v>5493</v>
      </c>
      <c r="C5294">
        <v>130049171</v>
      </c>
      <c r="D5294" t="s">
        <v>17</v>
      </c>
      <c r="E5294" t="s">
        <v>7</v>
      </c>
      <c r="F5294" s="1">
        <v>6.8683599999999999E-6</v>
      </c>
      <c r="G5294">
        <v>0.93360305188699999</v>
      </c>
      <c r="H5294" t="s">
        <v>7105</v>
      </c>
    </row>
    <row r="5295" spans="1:8" x14ac:dyDescent="0.25">
      <c r="A5295">
        <v>6</v>
      </c>
      <c r="B5295" t="s">
        <v>5494</v>
      </c>
      <c r="C5295">
        <v>129946573</v>
      </c>
      <c r="D5295" t="s">
        <v>17</v>
      </c>
      <c r="E5295" t="s">
        <v>12</v>
      </c>
      <c r="F5295" s="1">
        <v>6.8679799999999996E-6</v>
      </c>
      <c r="G5295">
        <v>0.93360991986700004</v>
      </c>
      <c r="H5295" t="s">
        <v>1961</v>
      </c>
    </row>
    <row r="5296" spans="1:8" x14ac:dyDescent="0.25">
      <c r="A5296">
        <v>6</v>
      </c>
      <c r="B5296" t="s">
        <v>5495</v>
      </c>
      <c r="C5296">
        <v>130544761</v>
      </c>
      <c r="D5296" t="s">
        <v>8</v>
      </c>
      <c r="E5296" t="s">
        <v>7</v>
      </c>
      <c r="F5296" s="1">
        <v>6.86749E-6</v>
      </c>
      <c r="G5296">
        <v>0.93361678735700004</v>
      </c>
      <c r="H5296" t="s">
        <v>1902</v>
      </c>
    </row>
    <row r="5297" spans="1:8" x14ac:dyDescent="0.25">
      <c r="A5297">
        <v>6</v>
      </c>
      <c r="B5297" t="s">
        <v>5496</v>
      </c>
      <c r="C5297">
        <v>130170285</v>
      </c>
      <c r="D5297" t="s">
        <v>12</v>
      </c>
      <c r="E5297" t="s">
        <v>8</v>
      </c>
      <c r="F5297" s="1">
        <v>6.8674109999999998E-6</v>
      </c>
      <c r="G5297">
        <v>0.93362365476800002</v>
      </c>
      <c r="H5297" t="s">
        <v>1848</v>
      </c>
    </row>
    <row r="5298" spans="1:8" x14ac:dyDescent="0.25">
      <c r="A5298">
        <v>6</v>
      </c>
      <c r="B5298" t="s">
        <v>5497</v>
      </c>
      <c r="C5298">
        <v>130541488</v>
      </c>
      <c r="D5298" t="s">
        <v>7</v>
      </c>
      <c r="E5298" t="s">
        <v>17</v>
      </c>
      <c r="F5298" s="1">
        <v>6.8668260000000003E-6</v>
      </c>
      <c r="G5298">
        <v>0.93363052159399995</v>
      </c>
      <c r="H5298" t="s">
        <v>1902</v>
      </c>
    </row>
    <row r="5299" spans="1:8" x14ac:dyDescent="0.25">
      <c r="A5299">
        <v>6</v>
      </c>
      <c r="B5299" t="s">
        <v>5498</v>
      </c>
      <c r="C5299">
        <v>130787700</v>
      </c>
      <c r="D5299" t="s">
        <v>8</v>
      </c>
      <c r="E5299" t="s">
        <v>12</v>
      </c>
      <c r="F5299" s="1">
        <v>6.8668099999999999E-6</v>
      </c>
      <c r="G5299">
        <v>0.93363738840400001</v>
      </c>
      <c r="H5299" t="s">
        <v>7105</v>
      </c>
    </row>
    <row r="5300" spans="1:8" x14ac:dyDescent="0.25">
      <c r="A5300">
        <v>6</v>
      </c>
      <c r="B5300" t="s">
        <v>5499</v>
      </c>
      <c r="C5300">
        <v>130305876</v>
      </c>
      <c r="D5300" t="s">
        <v>7</v>
      </c>
      <c r="E5300" t="s">
        <v>17</v>
      </c>
      <c r="F5300" s="1">
        <v>6.8667470000000001E-6</v>
      </c>
      <c r="G5300">
        <v>0.93364425515100002</v>
      </c>
      <c r="H5300" t="s">
        <v>7105</v>
      </c>
    </row>
    <row r="5301" spans="1:8" x14ac:dyDescent="0.25">
      <c r="A5301">
        <v>6</v>
      </c>
      <c r="B5301" t="s">
        <v>5500</v>
      </c>
      <c r="C5301">
        <v>130807881</v>
      </c>
      <c r="D5301" t="s">
        <v>17</v>
      </c>
      <c r="E5301" t="s">
        <v>7</v>
      </c>
      <c r="F5301" s="1">
        <v>6.866605E-6</v>
      </c>
      <c r="G5301">
        <v>0.93365112175599996</v>
      </c>
      <c r="H5301" t="s">
        <v>7105</v>
      </c>
    </row>
    <row r="5302" spans="1:8" x14ac:dyDescent="0.25">
      <c r="A5302">
        <v>6</v>
      </c>
      <c r="B5302" t="s">
        <v>5501</v>
      </c>
      <c r="C5302">
        <v>130102522</v>
      </c>
      <c r="D5302" t="s">
        <v>17</v>
      </c>
      <c r="E5302" t="s">
        <v>7</v>
      </c>
      <c r="F5302" s="1">
        <v>6.8663989999999998E-6</v>
      </c>
      <c r="G5302">
        <v>0.93365798815500001</v>
      </c>
      <c r="H5302" t="s">
        <v>7105</v>
      </c>
    </row>
    <row r="5303" spans="1:8" x14ac:dyDescent="0.25">
      <c r="A5303">
        <v>6</v>
      </c>
      <c r="B5303" t="s">
        <v>5502</v>
      </c>
      <c r="C5303">
        <v>130547950</v>
      </c>
      <c r="D5303" t="s">
        <v>7</v>
      </c>
      <c r="E5303" t="s">
        <v>17</v>
      </c>
      <c r="F5303" s="1">
        <v>6.8660830000000004E-6</v>
      </c>
      <c r="G5303">
        <v>0.93366485423800005</v>
      </c>
      <c r="H5303" t="s">
        <v>1902</v>
      </c>
    </row>
    <row r="5304" spans="1:8" x14ac:dyDescent="0.25">
      <c r="A5304">
        <v>6</v>
      </c>
      <c r="B5304" t="s">
        <v>5503</v>
      </c>
      <c r="C5304">
        <v>129938780</v>
      </c>
      <c r="D5304" t="s">
        <v>8</v>
      </c>
      <c r="E5304" t="s">
        <v>17</v>
      </c>
      <c r="F5304" s="1">
        <v>6.8653869999999998E-6</v>
      </c>
      <c r="G5304">
        <v>0.93367171962499995</v>
      </c>
      <c r="H5304" t="s">
        <v>1961</v>
      </c>
    </row>
    <row r="5305" spans="1:8" x14ac:dyDescent="0.25">
      <c r="A5305">
        <v>6</v>
      </c>
      <c r="B5305" t="s">
        <v>5504</v>
      </c>
      <c r="C5305">
        <v>129912799</v>
      </c>
      <c r="D5305" t="s">
        <v>17</v>
      </c>
      <c r="E5305" t="s">
        <v>7</v>
      </c>
      <c r="F5305" s="1">
        <v>6.8652290000000001E-6</v>
      </c>
      <c r="G5305">
        <v>0.93367858485400002</v>
      </c>
      <c r="H5305" t="s">
        <v>1961</v>
      </c>
    </row>
    <row r="5306" spans="1:8" x14ac:dyDescent="0.25">
      <c r="A5306">
        <v>6</v>
      </c>
      <c r="B5306" t="s">
        <v>5505</v>
      </c>
      <c r="C5306">
        <v>129974182</v>
      </c>
      <c r="D5306" t="s">
        <v>12</v>
      </c>
      <c r="E5306" t="s">
        <v>7</v>
      </c>
      <c r="F5306" s="1">
        <v>6.8648970000000003E-6</v>
      </c>
      <c r="G5306">
        <v>0.93368544975099999</v>
      </c>
      <c r="H5306" t="s">
        <v>1961</v>
      </c>
    </row>
    <row r="5307" spans="1:8" x14ac:dyDescent="0.25">
      <c r="A5307">
        <v>6</v>
      </c>
      <c r="B5307" t="s">
        <v>5506</v>
      </c>
      <c r="C5307">
        <v>130144505</v>
      </c>
      <c r="D5307" t="s">
        <v>12</v>
      </c>
      <c r="E5307" t="s">
        <v>5507</v>
      </c>
      <c r="F5307" s="1">
        <v>6.8645339999999998E-6</v>
      </c>
      <c r="G5307">
        <v>0.93369231428499999</v>
      </c>
      <c r="H5307" t="s">
        <v>7105</v>
      </c>
    </row>
    <row r="5308" spans="1:8" x14ac:dyDescent="0.25">
      <c r="A5308">
        <v>6</v>
      </c>
      <c r="B5308" t="s">
        <v>5508</v>
      </c>
      <c r="C5308">
        <v>130178510</v>
      </c>
      <c r="D5308" t="s">
        <v>12</v>
      </c>
      <c r="E5308" t="s">
        <v>7</v>
      </c>
      <c r="F5308" s="1">
        <v>6.8642339999999999E-6</v>
      </c>
      <c r="G5308">
        <v>0.93369917851899997</v>
      </c>
      <c r="H5308" t="s">
        <v>1848</v>
      </c>
    </row>
    <row r="5309" spans="1:8" x14ac:dyDescent="0.25">
      <c r="A5309">
        <v>6</v>
      </c>
      <c r="B5309" t="s">
        <v>5509</v>
      </c>
      <c r="C5309">
        <v>130080565</v>
      </c>
      <c r="D5309" t="s">
        <v>12</v>
      </c>
      <c r="E5309" t="s">
        <v>8</v>
      </c>
      <c r="F5309" s="1">
        <v>6.8638070000000002E-6</v>
      </c>
      <c r="G5309">
        <v>0.93370604232599996</v>
      </c>
      <c r="H5309" t="s">
        <v>7105</v>
      </c>
    </row>
    <row r="5310" spans="1:8" x14ac:dyDescent="0.25">
      <c r="A5310">
        <v>6</v>
      </c>
      <c r="B5310" t="s">
        <v>5510</v>
      </c>
      <c r="C5310">
        <v>130517162</v>
      </c>
      <c r="D5310" t="s">
        <v>7</v>
      </c>
      <c r="E5310" t="s">
        <v>8</v>
      </c>
      <c r="F5310" s="1">
        <v>6.8633169999999998E-6</v>
      </c>
      <c r="G5310">
        <v>0.93371290564300002</v>
      </c>
      <c r="H5310" t="s">
        <v>1902</v>
      </c>
    </row>
    <row r="5311" spans="1:8" x14ac:dyDescent="0.25">
      <c r="A5311">
        <v>6</v>
      </c>
      <c r="B5311" t="s">
        <v>5511</v>
      </c>
      <c r="C5311">
        <v>130269466</v>
      </c>
      <c r="D5311" t="s">
        <v>17</v>
      </c>
      <c r="E5311" t="s">
        <v>7</v>
      </c>
      <c r="F5311" s="1">
        <v>6.8625739999999999E-6</v>
      </c>
      <c r="G5311">
        <v>0.93371976821699998</v>
      </c>
      <c r="H5311" t="s">
        <v>7105</v>
      </c>
    </row>
    <row r="5312" spans="1:8" x14ac:dyDescent="0.25">
      <c r="A5312">
        <v>6</v>
      </c>
      <c r="B5312" t="s">
        <v>5512</v>
      </c>
      <c r="C5312">
        <v>130038143</v>
      </c>
      <c r="D5312" t="s">
        <v>7</v>
      </c>
      <c r="E5312" t="s">
        <v>17</v>
      </c>
      <c r="F5312" s="1">
        <v>6.8624949999999996E-6</v>
      </c>
      <c r="G5312">
        <v>0.93372663071200002</v>
      </c>
      <c r="H5312" t="s">
        <v>7105</v>
      </c>
    </row>
    <row r="5313" spans="1:8" x14ac:dyDescent="0.25">
      <c r="A5313">
        <v>6</v>
      </c>
      <c r="B5313" t="s">
        <v>5513</v>
      </c>
      <c r="C5313">
        <v>130525625</v>
      </c>
      <c r="D5313" t="s">
        <v>7</v>
      </c>
      <c r="E5313" t="s">
        <v>17</v>
      </c>
      <c r="F5313" s="1">
        <v>6.8624949999999996E-6</v>
      </c>
      <c r="G5313">
        <v>0.93373349320700005</v>
      </c>
      <c r="H5313" t="s">
        <v>1902</v>
      </c>
    </row>
    <row r="5314" spans="1:8" x14ac:dyDescent="0.25">
      <c r="A5314">
        <v>6</v>
      </c>
      <c r="B5314" t="s">
        <v>5514</v>
      </c>
      <c r="C5314">
        <v>130033866</v>
      </c>
      <c r="D5314" t="s">
        <v>17</v>
      </c>
      <c r="E5314" t="s">
        <v>7</v>
      </c>
      <c r="F5314" s="1">
        <v>6.8624160000000002E-6</v>
      </c>
      <c r="G5314">
        <v>0.93374035562299995</v>
      </c>
      <c r="H5314" t="s">
        <v>7105</v>
      </c>
    </row>
    <row r="5315" spans="1:8" x14ac:dyDescent="0.25">
      <c r="A5315">
        <v>6</v>
      </c>
      <c r="B5315" t="s">
        <v>5515</v>
      </c>
      <c r="C5315">
        <v>130094429</v>
      </c>
      <c r="D5315" t="s">
        <v>17</v>
      </c>
      <c r="E5315" t="s">
        <v>8</v>
      </c>
      <c r="F5315" s="1">
        <v>6.862242E-6</v>
      </c>
      <c r="G5315">
        <v>0.93374721786500003</v>
      </c>
      <c r="H5315" t="s">
        <v>7105</v>
      </c>
    </row>
    <row r="5316" spans="1:8" x14ac:dyDescent="0.25">
      <c r="A5316">
        <v>6</v>
      </c>
      <c r="B5316" t="s">
        <v>5516</v>
      </c>
      <c r="C5316">
        <v>130486553</v>
      </c>
      <c r="D5316" t="s">
        <v>7</v>
      </c>
      <c r="E5316" t="s">
        <v>8</v>
      </c>
      <c r="F5316" s="1">
        <v>6.8622110000000002E-6</v>
      </c>
      <c r="G5316">
        <v>0.93375408007600003</v>
      </c>
      <c r="H5316" t="s">
        <v>1902</v>
      </c>
    </row>
    <row r="5317" spans="1:8" x14ac:dyDescent="0.25">
      <c r="A5317">
        <v>6</v>
      </c>
      <c r="B5317" t="s">
        <v>5517</v>
      </c>
      <c r="C5317">
        <v>129990693</v>
      </c>
      <c r="D5317" t="s">
        <v>7</v>
      </c>
      <c r="E5317" t="s">
        <v>17</v>
      </c>
      <c r="F5317" s="1">
        <v>6.8609779999999999E-6</v>
      </c>
      <c r="G5317">
        <v>0.93376094105399998</v>
      </c>
      <c r="H5317" t="s">
        <v>1961</v>
      </c>
    </row>
    <row r="5318" spans="1:8" x14ac:dyDescent="0.25">
      <c r="A5318">
        <v>6</v>
      </c>
      <c r="B5318" t="s">
        <v>5518</v>
      </c>
      <c r="C5318">
        <v>130740874</v>
      </c>
      <c r="D5318" t="s">
        <v>17</v>
      </c>
      <c r="E5318" t="s">
        <v>8</v>
      </c>
      <c r="F5318" s="1">
        <v>6.8607570000000003E-6</v>
      </c>
      <c r="G5318">
        <v>0.93376780181100005</v>
      </c>
      <c r="H5318" t="s">
        <v>2264</v>
      </c>
    </row>
    <row r="5319" spans="1:8" x14ac:dyDescent="0.25">
      <c r="A5319">
        <v>6</v>
      </c>
      <c r="B5319" t="s">
        <v>5519</v>
      </c>
      <c r="C5319">
        <v>130745089</v>
      </c>
      <c r="D5319" t="s">
        <v>17</v>
      </c>
      <c r="E5319" t="s">
        <v>12</v>
      </c>
      <c r="F5319" s="1">
        <v>6.8596829999999999E-6</v>
      </c>
      <c r="G5319">
        <v>0.93377466149400001</v>
      </c>
      <c r="H5319" t="s">
        <v>2264</v>
      </c>
    </row>
    <row r="5320" spans="1:8" x14ac:dyDescent="0.25">
      <c r="A5320">
        <v>6</v>
      </c>
      <c r="B5320" t="s">
        <v>5520</v>
      </c>
      <c r="C5320">
        <v>130607834</v>
      </c>
      <c r="D5320" t="s">
        <v>126</v>
      </c>
      <c r="E5320" t="s">
        <v>7</v>
      </c>
      <c r="F5320" s="1">
        <v>6.8576299999999998E-6</v>
      </c>
      <c r="G5320">
        <v>0.93378151912399998</v>
      </c>
      <c r="H5320" t="s">
        <v>1902</v>
      </c>
    </row>
    <row r="5321" spans="1:8" x14ac:dyDescent="0.25">
      <c r="A5321">
        <v>6</v>
      </c>
      <c r="B5321" t="s">
        <v>5521</v>
      </c>
      <c r="C5321">
        <v>130570299</v>
      </c>
      <c r="D5321" t="s">
        <v>8</v>
      </c>
      <c r="E5321" t="s">
        <v>17</v>
      </c>
      <c r="F5321" s="1">
        <v>6.8556409999999997E-6</v>
      </c>
      <c r="G5321">
        <v>0.93378837476499998</v>
      </c>
      <c r="H5321" t="s">
        <v>1902</v>
      </c>
    </row>
    <row r="5322" spans="1:8" x14ac:dyDescent="0.25">
      <c r="A5322">
        <v>6</v>
      </c>
      <c r="B5322" t="s">
        <v>5522</v>
      </c>
      <c r="C5322">
        <v>130474310</v>
      </c>
      <c r="D5322" t="s">
        <v>17</v>
      </c>
      <c r="E5322" t="s">
        <v>8</v>
      </c>
      <c r="F5322" s="1">
        <v>6.8554359999999998E-6</v>
      </c>
      <c r="G5322">
        <v>0.93379523020099997</v>
      </c>
      <c r="H5322" t="s">
        <v>1902</v>
      </c>
    </row>
    <row r="5323" spans="1:8" x14ac:dyDescent="0.25">
      <c r="A5323">
        <v>6</v>
      </c>
      <c r="B5323" t="s">
        <v>5523</v>
      </c>
      <c r="C5323">
        <v>130734334</v>
      </c>
      <c r="D5323" t="s">
        <v>17</v>
      </c>
      <c r="E5323" t="s">
        <v>7</v>
      </c>
      <c r="F5323" s="1">
        <v>6.8553089999999999E-6</v>
      </c>
      <c r="G5323">
        <v>0.93380208550999999</v>
      </c>
      <c r="H5323" t="s">
        <v>2264</v>
      </c>
    </row>
    <row r="5324" spans="1:8" x14ac:dyDescent="0.25">
      <c r="A5324">
        <v>6</v>
      </c>
      <c r="B5324" t="s">
        <v>5524</v>
      </c>
      <c r="C5324">
        <v>130557690</v>
      </c>
      <c r="D5324" t="s">
        <v>7</v>
      </c>
      <c r="E5324" t="s">
        <v>17</v>
      </c>
      <c r="F5324" s="1">
        <v>6.8549299999999998E-6</v>
      </c>
      <c r="G5324">
        <v>0.93380894043999996</v>
      </c>
      <c r="H5324" t="s">
        <v>1902</v>
      </c>
    </row>
    <row r="5325" spans="1:8" x14ac:dyDescent="0.25">
      <c r="A5325">
        <v>6</v>
      </c>
      <c r="B5325" t="s">
        <v>5525</v>
      </c>
      <c r="C5325">
        <v>130042138</v>
      </c>
      <c r="D5325" t="s">
        <v>17</v>
      </c>
      <c r="E5325" t="s">
        <v>12</v>
      </c>
      <c r="F5325" s="1">
        <v>6.8537939999999998E-6</v>
      </c>
      <c r="G5325">
        <v>0.93381579423399996</v>
      </c>
      <c r="H5325" t="s">
        <v>7105</v>
      </c>
    </row>
    <row r="5326" spans="1:8" x14ac:dyDescent="0.25">
      <c r="A5326">
        <v>6</v>
      </c>
      <c r="B5326" t="s">
        <v>5526</v>
      </c>
      <c r="C5326">
        <v>130095099</v>
      </c>
      <c r="D5326" t="s">
        <v>79</v>
      </c>
      <c r="E5326" t="s">
        <v>8</v>
      </c>
      <c r="F5326" s="1">
        <v>6.8535889999999998E-6</v>
      </c>
      <c r="G5326">
        <v>0.93382264782299995</v>
      </c>
      <c r="H5326" t="s">
        <v>7105</v>
      </c>
    </row>
    <row r="5327" spans="1:8" x14ac:dyDescent="0.25">
      <c r="A5327">
        <v>6</v>
      </c>
      <c r="B5327" t="s">
        <v>5527</v>
      </c>
      <c r="C5327">
        <v>130814246</v>
      </c>
      <c r="D5327" t="s">
        <v>12</v>
      </c>
      <c r="E5327" t="s">
        <v>8</v>
      </c>
      <c r="F5327" s="1">
        <v>6.8534469999999997E-6</v>
      </c>
      <c r="G5327">
        <v>0.93382950126999997</v>
      </c>
      <c r="H5327" t="s">
        <v>7105</v>
      </c>
    </row>
    <row r="5328" spans="1:8" x14ac:dyDescent="0.25">
      <c r="A5328">
        <v>6</v>
      </c>
      <c r="B5328" t="s">
        <v>5528</v>
      </c>
      <c r="C5328">
        <v>130039367</v>
      </c>
      <c r="D5328" t="s">
        <v>7</v>
      </c>
      <c r="E5328" t="s">
        <v>17</v>
      </c>
      <c r="F5328" s="1">
        <v>6.8533680000000003E-6</v>
      </c>
      <c r="G5328">
        <v>0.93383635463799997</v>
      </c>
      <c r="H5328" t="s">
        <v>7105</v>
      </c>
    </row>
    <row r="5329" spans="1:8" x14ac:dyDescent="0.25">
      <c r="A5329">
        <v>6</v>
      </c>
      <c r="B5329" t="s">
        <v>5529</v>
      </c>
      <c r="C5329">
        <v>130558891</v>
      </c>
      <c r="D5329" t="s">
        <v>17</v>
      </c>
      <c r="E5329" t="s">
        <v>12</v>
      </c>
      <c r="F5329" s="1">
        <v>6.853289E-6</v>
      </c>
      <c r="G5329">
        <v>0.93384320792700004</v>
      </c>
      <c r="H5329" t="s">
        <v>1902</v>
      </c>
    </row>
    <row r="5330" spans="1:8" x14ac:dyDescent="0.25">
      <c r="A5330">
        <v>6</v>
      </c>
      <c r="B5330" t="s">
        <v>5530</v>
      </c>
      <c r="C5330">
        <v>130514149</v>
      </c>
      <c r="D5330" t="s">
        <v>7</v>
      </c>
      <c r="E5330" t="s">
        <v>17</v>
      </c>
      <c r="F5330" s="1">
        <v>6.8532260000000002E-6</v>
      </c>
      <c r="G5330">
        <v>0.93385006115299996</v>
      </c>
      <c r="H5330" t="s">
        <v>1902</v>
      </c>
    </row>
    <row r="5331" spans="1:8" x14ac:dyDescent="0.25">
      <c r="A5331">
        <v>6</v>
      </c>
      <c r="B5331" t="s">
        <v>5531</v>
      </c>
      <c r="C5331">
        <v>130590859</v>
      </c>
      <c r="D5331" t="s">
        <v>56</v>
      </c>
      <c r="E5331" t="s">
        <v>17</v>
      </c>
      <c r="F5331" s="1">
        <v>6.8532099999999997E-6</v>
      </c>
      <c r="G5331">
        <v>0.933856914363</v>
      </c>
      <c r="H5331" t="s">
        <v>1902</v>
      </c>
    </row>
    <row r="5332" spans="1:8" x14ac:dyDescent="0.25">
      <c r="A5332">
        <v>6</v>
      </c>
      <c r="B5332" t="s">
        <v>5532</v>
      </c>
      <c r="C5332">
        <v>129929888</v>
      </c>
      <c r="D5332" t="s">
        <v>17</v>
      </c>
      <c r="E5332" t="s">
        <v>7</v>
      </c>
      <c r="F5332" s="1">
        <v>6.8522630000000001E-6</v>
      </c>
      <c r="G5332">
        <v>0.93386376662600001</v>
      </c>
      <c r="H5332" t="s">
        <v>1961</v>
      </c>
    </row>
    <row r="5333" spans="1:8" x14ac:dyDescent="0.25">
      <c r="A5333">
        <v>6</v>
      </c>
      <c r="B5333" t="s">
        <v>5533</v>
      </c>
      <c r="C5333">
        <v>130683160</v>
      </c>
      <c r="D5333" t="s">
        <v>7</v>
      </c>
      <c r="E5333" t="s">
        <v>17</v>
      </c>
      <c r="F5333" s="1">
        <v>6.849676E-6</v>
      </c>
      <c r="G5333">
        <v>0.93387061630199997</v>
      </c>
      <c r="H5333" t="s">
        <v>1902</v>
      </c>
    </row>
    <row r="5334" spans="1:8" x14ac:dyDescent="0.25">
      <c r="A5334">
        <v>6</v>
      </c>
      <c r="B5334" t="s">
        <v>5534</v>
      </c>
      <c r="C5334">
        <v>130168392</v>
      </c>
      <c r="D5334" t="s">
        <v>17</v>
      </c>
      <c r="E5334" t="s">
        <v>7</v>
      </c>
      <c r="F5334" s="1">
        <v>6.8495500000000003E-6</v>
      </c>
      <c r="G5334">
        <v>0.93387746585200004</v>
      </c>
      <c r="H5334" t="s">
        <v>1848</v>
      </c>
    </row>
    <row r="5335" spans="1:8" x14ac:dyDescent="0.25">
      <c r="A5335">
        <v>6</v>
      </c>
      <c r="B5335" t="s">
        <v>5535</v>
      </c>
      <c r="C5335">
        <v>129982443</v>
      </c>
      <c r="D5335" t="s">
        <v>8</v>
      </c>
      <c r="E5335" t="s">
        <v>12</v>
      </c>
      <c r="F5335" s="1">
        <v>6.8494080000000002E-6</v>
      </c>
      <c r="G5335">
        <v>0.93388431526000004</v>
      </c>
      <c r="H5335" t="s">
        <v>1961</v>
      </c>
    </row>
    <row r="5336" spans="1:8" x14ac:dyDescent="0.25">
      <c r="A5336">
        <v>6</v>
      </c>
      <c r="B5336" t="s">
        <v>5536</v>
      </c>
      <c r="C5336">
        <v>130540726</v>
      </c>
      <c r="D5336" t="s">
        <v>7</v>
      </c>
      <c r="E5336" t="s">
        <v>17</v>
      </c>
      <c r="F5336" s="1">
        <v>6.8490610000000002E-6</v>
      </c>
      <c r="G5336">
        <v>0.93389116432099994</v>
      </c>
      <c r="H5336" t="s">
        <v>1902</v>
      </c>
    </row>
    <row r="5337" spans="1:8" x14ac:dyDescent="0.25">
      <c r="A5337">
        <v>6</v>
      </c>
      <c r="B5337" t="s">
        <v>5537</v>
      </c>
      <c r="C5337">
        <v>130611181</v>
      </c>
      <c r="D5337" t="s">
        <v>1442</v>
      </c>
      <c r="E5337" t="s">
        <v>17</v>
      </c>
      <c r="F5337" s="1">
        <v>6.8489980000000004E-6</v>
      </c>
      <c r="G5337">
        <v>0.93389801331900002</v>
      </c>
      <c r="H5337" t="s">
        <v>1902</v>
      </c>
    </row>
    <row r="5338" spans="1:8" x14ac:dyDescent="0.25">
      <c r="A5338">
        <v>6</v>
      </c>
      <c r="B5338" t="s">
        <v>5538</v>
      </c>
      <c r="C5338">
        <v>130291294</v>
      </c>
      <c r="D5338" t="s">
        <v>17</v>
      </c>
      <c r="E5338" t="s">
        <v>7</v>
      </c>
      <c r="F5338" s="1">
        <v>6.8486830000000003E-6</v>
      </c>
      <c r="G5338">
        <v>0.93390486200199996</v>
      </c>
      <c r="H5338" t="s">
        <v>7105</v>
      </c>
    </row>
    <row r="5339" spans="1:8" x14ac:dyDescent="0.25">
      <c r="A5339">
        <v>6</v>
      </c>
      <c r="B5339" t="s">
        <v>5539</v>
      </c>
      <c r="C5339">
        <v>130831401</v>
      </c>
      <c r="D5339" t="s">
        <v>7</v>
      </c>
      <c r="E5339" t="s">
        <v>17</v>
      </c>
      <c r="F5339" s="1">
        <v>6.8485879999999996E-6</v>
      </c>
      <c r="G5339">
        <v>0.93391171059</v>
      </c>
      <c r="H5339" t="s">
        <v>7105</v>
      </c>
    </row>
    <row r="5340" spans="1:8" x14ac:dyDescent="0.25">
      <c r="A5340">
        <v>6</v>
      </c>
      <c r="B5340" t="s">
        <v>5540</v>
      </c>
      <c r="C5340">
        <v>129954516</v>
      </c>
      <c r="D5340" t="s">
        <v>7</v>
      </c>
      <c r="E5340" t="s">
        <v>17</v>
      </c>
      <c r="F5340" s="1">
        <v>6.8484460000000004E-6</v>
      </c>
      <c r="G5340">
        <v>0.93391855903599996</v>
      </c>
      <c r="H5340" t="s">
        <v>1961</v>
      </c>
    </row>
    <row r="5341" spans="1:8" x14ac:dyDescent="0.25">
      <c r="A5341">
        <v>6</v>
      </c>
      <c r="B5341" t="s">
        <v>5541</v>
      </c>
      <c r="C5341">
        <v>129934150</v>
      </c>
      <c r="D5341" t="s">
        <v>7</v>
      </c>
      <c r="E5341" t="s">
        <v>17</v>
      </c>
      <c r="F5341" s="1">
        <v>6.8483519999999999E-6</v>
      </c>
      <c r="G5341">
        <v>0.93392540738800001</v>
      </c>
      <c r="H5341" t="s">
        <v>1961</v>
      </c>
    </row>
    <row r="5342" spans="1:8" x14ac:dyDescent="0.25">
      <c r="A5342">
        <v>6</v>
      </c>
      <c r="B5342" t="s">
        <v>5542</v>
      </c>
      <c r="C5342">
        <v>130782474</v>
      </c>
      <c r="D5342" t="s">
        <v>8</v>
      </c>
      <c r="E5342" t="s">
        <v>12</v>
      </c>
      <c r="F5342" s="1">
        <v>6.8478940000000004E-6</v>
      </c>
      <c r="G5342">
        <v>0.93393225528199997</v>
      </c>
      <c r="H5342" t="s">
        <v>7105</v>
      </c>
    </row>
    <row r="5343" spans="1:8" x14ac:dyDescent="0.25">
      <c r="A5343">
        <v>6</v>
      </c>
      <c r="B5343" t="s">
        <v>5543</v>
      </c>
      <c r="C5343">
        <v>129980805</v>
      </c>
      <c r="D5343" t="s">
        <v>8</v>
      </c>
      <c r="E5343" t="s">
        <v>12</v>
      </c>
      <c r="F5343" s="1">
        <v>6.8476579999999998E-6</v>
      </c>
      <c r="G5343">
        <v>0.93393910294000004</v>
      </c>
      <c r="H5343" t="s">
        <v>1961</v>
      </c>
    </row>
    <row r="5344" spans="1:8" x14ac:dyDescent="0.25">
      <c r="A5344">
        <v>6</v>
      </c>
      <c r="B5344" t="s">
        <v>5544</v>
      </c>
      <c r="C5344">
        <v>129934795</v>
      </c>
      <c r="D5344" t="s">
        <v>12</v>
      </c>
      <c r="E5344" t="s">
        <v>8</v>
      </c>
      <c r="F5344" s="1">
        <v>6.8467909999999998E-6</v>
      </c>
      <c r="G5344">
        <v>0.93394594973099998</v>
      </c>
      <c r="H5344" t="s">
        <v>1961</v>
      </c>
    </row>
    <row r="5345" spans="1:8" x14ac:dyDescent="0.25">
      <c r="A5345">
        <v>6</v>
      </c>
      <c r="B5345" t="s">
        <v>5545</v>
      </c>
      <c r="C5345">
        <v>130585516</v>
      </c>
      <c r="D5345" t="s">
        <v>17</v>
      </c>
      <c r="E5345" t="s">
        <v>7</v>
      </c>
      <c r="F5345" s="1">
        <v>6.8467120000000004E-6</v>
      </c>
      <c r="G5345">
        <v>0.933952796443</v>
      </c>
      <c r="H5345" t="s">
        <v>1902</v>
      </c>
    </row>
    <row r="5346" spans="1:8" x14ac:dyDescent="0.25">
      <c r="A5346">
        <v>6</v>
      </c>
      <c r="B5346" t="s">
        <v>5546</v>
      </c>
      <c r="C5346">
        <v>130035690</v>
      </c>
      <c r="D5346" t="s">
        <v>113</v>
      </c>
      <c r="E5346" t="s">
        <v>12</v>
      </c>
      <c r="F5346" s="1">
        <v>6.845309E-6</v>
      </c>
      <c r="G5346">
        <v>0.93395964175199997</v>
      </c>
      <c r="H5346" t="s">
        <v>7105</v>
      </c>
    </row>
    <row r="5347" spans="1:8" x14ac:dyDescent="0.25">
      <c r="A5347">
        <v>6</v>
      </c>
      <c r="B5347" t="s">
        <v>5547</v>
      </c>
      <c r="C5347">
        <v>130306549</v>
      </c>
      <c r="D5347" t="s">
        <v>7</v>
      </c>
      <c r="E5347" t="s">
        <v>17</v>
      </c>
      <c r="F5347" s="1">
        <v>6.8449460000000003E-6</v>
      </c>
      <c r="G5347">
        <v>0.93396648669799998</v>
      </c>
      <c r="H5347" t="s">
        <v>7105</v>
      </c>
    </row>
    <row r="5348" spans="1:8" x14ac:dyDescent="0.25">
      <c r="A5348">
        <v>6</v>
      </c>
      <c r="B5348" t="s">
        <v>5548</v>
      </c>
      <c r="C5348">
        <v>130305711</v>
      </c>
      <c r="D5348" t="s">
        <v>17</v>
      </c>
      <c r="E5348" t="s">
        <v>8</v>
      </c>
      <c r="F5348" s="1">
        <v>6.8444890000000002E-6</v>
      </c>
      <c r="G5348">
        <v>0.93397333118699999</v>
      </c>
      <c r="H5348" t="s">
        <v>7105</v>
      </c>
    </row>
    <row r="5349" spans="1:8" x14ac:dyDescent="0.25">
      <c r="A5349">
        <v>6</v>
      </c>
      <c r="B5349" t="s">
        <v>5549</v>
      </c>
      <c r="C5349">
        <v>130254123</v>
      </c>
      <c r="D5349" t="s">
        <v>17</v>
      </c>
      <c r="E5349" t="s">
        <v>12</v>
      </c>
      <c r="F5349" s="1">
        <v>6.8443480000000003E-6</v>
      </c>
      <c r="G5349">
        <v>0.93398017553500001</v>
      </c>
      <c r="H5349" t="s">
        <v>7105</v>
      </c>
    </row>
    <row r="5350" spans="1:8" x14ac:dyDescent="0.25">
      <c r="A5350">
        <v>6</v>
      </c>
      <c r="B5350" t="s">
        <v>5550</v>
      </c>
      <c r="C5350">
        <v>129987492</v>
      </c>
      <c r="D5350" t="s">
        <v>12</v>
      </c>
      <c r="E5350" t="s">
        <v>8</v>
      </c>
      <c r="F5350" s="1">
        <v>6.8433229999999998E-6</v>
      </c>
      <c r="G5350">
        <v>0.93398701885799995</v>
      </c>
      <c r="H5350" t="s">
        <v>1961</v>
      </c>
    </row>
    <row r="5351" spans="1:8" x14ac:dyDescent="0.25">
      <c r="A5351">
        <v>6</v>
      </c>
      <c r="B5351" t="s">
        <v>5551</v>
      </c>
      <c r="C5351">
        <v>130055734</v>
      </c>
      <c r="D5351" t="s">
        <v>12</v>
      </c>
      <c r="E5351" t="s">
        <v>17</v>
      </c>
      <c r="F5351" s="1">
        <v>6.8429449999999999E-6</v>
      </c>
      <c r="G5351">
        <v>0.93399386180300004</v>
      </c>
      <c r="H5351" t="s">
        <v>7105</v>
      </c>
    </row>
    <row r="5352" spans="1:8" x14ac:dyDescent="0.25">
      <c r="A5352">
        <v>6</v>
      </c>
      <c r="B5352" t="s">
        <v>5552</v>
      </c>
      <c r="C5352">
        <v>130093662</v>
      </c>
      <c r="D5352" t="s">
        <v>8</v>
      </c>
      <c r="E5352" t="s">
        <v>12</v>
      </c>
      <c r="F5352" s="1">
        <v>6.8419679999999998E-6</v>
      </c>
      <c r="G5352">
        <v>0.93400070377099997</v>
      </c>
      <c r="H5352" t="s">
        <v>7105</v>
      </c>
    </row>
    <row r="5353" spans="1:8" x14ac:dyDescent="0.25">
      <c r="A5353">
        <v>6</v>
      </c>
      <c r="B5353" t="s">
        <v>5553</v>
      </c>
      <c r="C5353">
        <v>130289711</v>
      </c>
      <c r="D5353" t="s">
        <v>8</v>
      </c>
      <c r="E5353" t="s">
        <v>7</v>
      </c>
      <c r="F5353" s="1">
        <v>6.8408660000000003E-6</v>
      </c>
      <c r="G5353">
        <v>0.93400754463699998</v>
      </c>
      <c r="H5353" t="s">
        <v>7105</v>
      </c>
    </row>
    <row r="5354" spans="1:8" x14ac:dyDescent="0.25">
      <c r="A5354">
        <v>6</v>
      </c>
      <c r="B5354" t="s">
        <v>5554</v>
      </c>
      <c r="C5354">
        <v>129991870</v>
      </c>
      <c r="D5354" t="s">
        <v>8</v>
      </c>
      <c r="E5354" t="s">
        <v>7</v>
      </c>
      <c r="F5354" s="1">
        <v>6.8402979999999999E-6</v>
      </c>
      <c r="G5354">
        <v>0.934014384935</v>
      </c>
      <c r="H5354" t="s">
        <v>1961</v>
      </c>
    </row>
    <row r="5355" spans="1:8" x14ac:dyDescent="0.25">
      <c r="A5355">
        <v>6</v>
      </c>
      <c r="B5355" t="s">
        <v>5555</v>
      </c>
      <c r="C5355">
        <v>130163786</v>
      </c>
      <c r="D5355" t="s">
        <v>8</v>
      </c>
      <c r="E5355" t="s">
        <v>12</v>
      </c>
      <c r="F5355" s="1">
        <v>6.8400149999999999E-6</v>
      </c>
      <c r="G5355">
        <v>0.93402122494999995</v>
      </c>
      <c r="H5355" t="s">
        <v>1848</v>
      </c>
    </row>
    <row r="5356" spans="1:8" x14ac:dyDescent="0.25">
      <c r="A5356">
        <v>6</v>
      </c>
      <c r="B5356" t="s">
        <v>5556</v>
      </c>
      <c r="C5356">
        <v>130163592</v>
      </c>
      <c r="D5356" t="s">
        <v>8</v>
      </c>
      <c r="E5356" t="s">
        <v>12</v>
      </c>
      <c r="F5356" s="1">
        <v>6.8399990000000003E-6</v>
      </c>
      <c r="G5356">
        <v>0.93402806494900004</v>
      </c>
      <c r="H5356" t="s">
        <v>1848</v>
      </c>
    </row>
    <row r="5357" spans="1:8" x14ac:dyDescent="0.25">
      <c r="A5357">
        <v>6</v>
      </c>
      <c r="B5357" t="s">
        <v>5557</v>
      </c>
      <c r="C5357">
        <v>130164789</v>
      </c>
      <c r="D5357" t="s">
        <v>7</v>
      </c>
      <c r="E5357" t="s">
        <v>17</v>
      </c>
      <c r="F5357" s="1">
        <v>6.8399990000000003E-6</v>
      </c>
      <c r="G5357">
        <v>0.93403490494800001</v>
      </c>
      <c r="H5357" t="s">
        <v>1848</v>
      </c>
    </row>
    <row r="5358" spans="1:8" x14ac:dyDescent="0.25">
      <c r="A5358">
        <v>6</v>
      </c>
      <c r="B5358" t="s">
        <v>5558</v>
      </c>
      <c r="C5358">
        <v>130162157</v>
      </c>
      <c r="D5358" t="s">
        <v>12</v>
      </c>
      <c r="E5358" t="s">
        <v>17</v>
      </c>
      <c r="F5358" s="1">
        <v>6.8399679999999997E-6</v>
      </c>
      <c r="G5358">
        <v>0.93404174491600001</v>
      </c>
      <c r="H5358" t="s">
        <v>1848</v>
      </c>
    </row>
    <row r="5359" spans="1:8" x14ac:dyDescent="0.25">
      <c r="A5359">
        <v>6</v>
      </c>
      <c r="B5359" t="s">
        <v>5559</v>
      </c>
      <c r="C5359">
        <v>130162591</v>
      </c>
      <c r="D5359" t="s">
        <v>7</v>
      </c>
      <c r="E5359" t="s">
        <v>17</v>
      </c>
      <c r="F5359" s="1">
        <v>6.8399520000000001E-6</v>
      </c>
      <c r="G5359">
        <v>0.93404858486800002</v>
      </c>
      <c r="H5359" t="s">
        <v>1848</v>
      </c>
    </row>
    <row r="5360" spans="1:8" x14ac:dyDescent="0.25">
      <c r="A5360">
        <v>6</v>
      </c>
      <c r="B5360" t="s">
        <v>5560</v>
      </c>
      <c r="C5360">
        <v>130625839</v>
      </c>
      <c r="D5360" t="s">
        <v>17</v>
      </c>
      <c r="E5360" t="s">
        <v>7</v>
      </c>
      <c r="F5360" s="1">
        <v>6.8386290000000002E-6</v>
      </c>
      <c r="G5360">
        <v>0.93405542349699999</v>
      </c>
      <c r="H5360" t="s">
        <v>1902</v>
      </c>
    </row>
    <row r="5361" spans="1:8" x14ac:dyDescent="0.25">
      <c r="A5361">
        <v>6</v>
      </c>
      <c r="B5361" t="s">
        <v>5561</v>
      </c>
      <c r="C5361">
        <v>130039231</v>
      </c>
      <c r="D5361" t="s">
        <v>8</v>
      </c>
      <c r="E5361" t="s">
        <v>12</v>
      </c>
      <c r="F5361" s="1">
        <v>6.8384240000000003E-6</v>
      </c>
      <c r="G5361">
        <v>0.93406226192099995</v>
      </c>
      <c r="H5361" t="s">
        <v>7105</v>
      </c>
    </row>
    <row r="5362" spans="1:8" x14ac:dyDescent="0.25">
      <c r="A5362">
        <v>6</v>
      </c>
      <c r="B5362" t="s">
        <v>5562</v>
      </c>
      <c r="C5362">
        <v>130132235</v>
      </c>
      <c r="D5362" t="s">
        <v>12</v>
      </c>
      <c r="E5362" t="s">
        <v>8</v>
      </c>
      <c r="F5362" s="1">
        <v>6.8378580000000003E-6</v>
      </c>
      <c r="G5362">
        <v>0.93406909977899999</v>
      </c>
      <c r="H5362" t="s">
        <v>7105</v>
      </c>
    </row>
    <row r="5363" spans="1:8" x14ac:dyDescent="0.25">
      <c r="A5363">
        <v>6</v>
      </c>
      <c r="B5363" t="s">
        <v>5563</v>
      </c>
      <c r="C5363">
        <v>130023885</v>
      </c>
      <c r="D5363" t="s">
        <v>12</v>
      </c>
      <c r="E5363" t="s">
        <v>8</v>
      </c>
      <c r="F5363" s="1">
        <v>6.8375269999999999E-6</v>
      </c>
      <c r="G5363">
        <v>0.93407593730600003</v>
      </c>
      <c r="H5363" t="s">
        <v>1961</v>
      </c>
    </row>
    <row r="5364" spans="1:8" x14ac:dyDescent="0.25">
      <c r="A5364">
        <v>6</v>
      </c>
      <c r="B5364" t="s">
        <v>5564</v>
      </c>
      <c r="C5364">
        <v>130096713</v>
      </c>
      <c r="D5364" t="s">
        <v>17</v>
      </c>
      <c r="E5364" t="s">
        <v>7</v>
      </c>
      <c r="F5364" s="1">
        <v>6.836756E-6</v>
      </c>
      <c r="G5364">
        <v>0.93408277406200002</v>
      </c>
      <c r="H5364" t="s">
        <v>7105</v>
      </c>
    </row>
    <row r="5365" spans="1:8" x14ac:dyDescent="0.25">
      <c r="A5365">
        <v>6</v>
      </c>
      <c r="B5365" t="s">
        <v>5565</v>
      </c>
      <c r="C5365">
        <v>130096867</v>
      </c>
      <c r="D5365" t="s">
        <v>17</v>
      </c>
      <c r="E5365" t="s">
        <v>7</v>
      </c>
      <c r="F5365" s="1">
        <v>6.8367400000000004E-6</v>
      </c>
      <c r="G5365">
        <v>0.93408961080200004</v>
      </c>
      <c r="H5365" t="s">
        <v>7105</v>
      </c>
    </row>
    <row r="5366" spans="1:8" x14ac:dyDescent="0.25">
      <c r="A5366">
        <v>6</v>
      </c>
      <c r="B5366" t="s">
        <v>5566</v>
      </c>
      <c r="C5366">
        <v>130096695</v>
      </c>
      <c r="D5366" t="s">
        <v>17</v>
      </c>
      <c r="E5366" t="s">
        <v>7</v>
      </c>
      <c r="F5366" s="1">
        <v>6.8367080000000003E-6</v>
      </c>
      <c r="G5366">
        <v>0.93409644750999998</v>
      </c>
      <c r="H5366" t="s">
        <v>7105</v>
      </c>
    </row>
    <row r="5367" spans="1:8" x14ac:dyDescent="0.25">
      <c r="A5367">
        <v>6</v>
      </c>
      <c r="B5367" t="s">
        <v>5567</v>
      </c>
      <c r="C5367">
        <v>130096144</v>
      </c>
      <c r="D5367" t="s">
        <v>17</v>
      </c>
      <c r="E5367" t="s">
        <v>8</v>
      </c>
      <c r="F5367" s="1">
        <v>6.8365669999999996E-6</v>
      </c>
      <c r="G5367">
        <v>0.93410328407700005</v>
      </c>
      <c r="H5367" t="s">
        <v>7105</v>
      </c>
    </row>
    <row r="5368" spans="1:8" x14ac:dyDescent="0.25">
      <c r="A5368">
        <v>6</v>
      </c>
      <c r="B5368" t="s">
        <v>5568</v>
      </c>
      <c r="C5368">
        <v>130631174</v>
      </c>
      <c r="D5368" t="s">
        <v>12</v>
      </c>
      <c r="E5368" t="s">
        <v>8</v>
      </c>
      <c r="F5368" s="1">
        <v>6.8358580000000002E-6</v>
      </c>
      <c r="G5368">
        <v>0.93411011993500004</v>
      </c>
      <c r="H5368" t="s">
        <v>1902</v>
      </c>
    </row>
    <row r="5369" spans="1:8" x14ac:dyDescent="0.25">
      <c r="A5369">
        <v>6</v>
      </c>
      <c r="B5369" t="s">
        <v>5569</v>
      </c>
      <c r="C5369">
        <v>130095179</v>
      </c>
      <c r="D5369" t="s">
        <v>17</v>
      </c>
      <c r="E5369" t="s">
        <v>7</v>
      </c>
      <c r="F5369" s="1">
        <v>6.8356850000000003E-6</v>
      </c>
      <c r="G5369">
        <v>0.93411695561999997</v>
      </c>
      <c r="H5369" t="s">
        <v>7105</v>
      </c>
    </row>
    <row r="5370" spans="1:8" x14ac:dyDescent="0.25">
      <c r="A5370">
        <v>6</v>
      </c>
      <c r="B5370" t="s">
        <v>5570</v>
      </c>
      <c r="C5370">
        <v>130095171</v>
      </c>
      <c r="D5370" t="s">
        <v>17</v>
      </c>
      <c r="E5370" t="s">
        <v>7</v>
      </c>
      <c r="F5370" s="1">
        <v>6.8355909999999998E-6</v>
      </c>
      <c r="G5370">
        <v>0.93412379121099998</v>
      </c>
      <c r="H5370" t="s">
        <v>7105</v>
      </c>
    </row>
    <row r="5371" spans="1:8" x14ac:dyDescent="0.25">
      <c r="A5371">
        <v>6</v>
      </c>
      <c r="B5371" t="s">
        <v>5571</v>
      </c>
      <c r="C5371">
        <v>129935562</v>
      </c>
      <c r="D5371" t="s">
        <v>7</v>
      </c>
      <c r="E5371" t="s">
        <v>12</v>
      </c>
      <c r="F5371" s="1">
        <v>6.835528E-6</v>
      </c>
      <c r="G5371">
        <v>0.93413062673900005</v>
      </c>
      <c r="H5371" t="s">
        <v>1961</v>
      </c>
    </row>
    <row r="5372" spans="1:8" x14ac:dyDescent="0.25">
      <c r="A5372">
        <v>6</v>
      </c>
      <c r="B5372" t="s">
        <v>5572</v>
      </c>
      <c r="C5372">
        <v>130012373</v>
      </c>
      <c r="D5372" t="s">
        <v>12</v>
      </c>
      <c r="E5372" t="s">
        <v>8</v>
      </c>
      <c r="F5372" s="1">
        <v>6.8352439999999997E-6</v>
      </c>
      <c r="G5372">
        <v>0.93413746198299996</v>
      </c>
      <c r="H5372" t="s">
        <v>1961</v>
      </c>
    </row>
    <row r="5373" spans="1:8" x14ac:dyDescent="0.25">
      <c r="A5373">
        <v>6</v>
      </c>
      <c r="B5373" t="s">
        <v>5573</v>
      </c>
      <c r="C5373">
        <v>130502101</v>
      </c>
      <c r="D5373" t="s">
        <v>1383</v>
      </c>
      <c r="E5373" t="s">
        <v>12</v>
      </c>
      <c r="F5373" s="1">
        <v>6.8340010000000004E-6</v>
      </c>
      <c r="G5373">
        <v>0.93414429598399995</v>
      </c>
      <c r="H5373" t="s">
        <v>1902</v>
      </c>
    </row>
    <row r="5374" spans="1:8" x14ac:dyDescent="0.25">
      <c r="A5374">
        <v>6</v>
      </c>
      <c r="B5374" t="s">
        <v>5574</v>
      </c>
      <c r="C5374">
        <v>130088078</v>
      </c>
      <c r="D5374" t="s">
        <v>17</v>
      </c>
      <c r="E5374" t="s">
        <v>56</v>
      </c>
      <c r="F5374" s="1">
        <v>6.8336239999999999E-6</v>
      </c>
      <c r="G5374">
        <v>0.93415112960799995</v>
      </c>
      <c r="H5374" t="s">
        <v>7105</v>
      </c>
    </row>
    <row r="5375" spans="1:8" x14ac:dyDescent="0.25">
      <c r="A5375">
        <v>6</v>
      </c>
      <c r="B5375" t="s">
        <v>5575</v>
      </c>
      <c r="C5375">
        <v>130620666</v>
      </c>
      <c r="D5375" t="s">
        <v>17</v>
      </c>
      <c r="E5375" t="s">
        <v>7</v>
      </c>
      <c r="F5375" s="1">
        <v>6.8333560000000001E-6</v>
      </c>
      <c r="G5375">
        <v>0.934157962964</v>
      </c>
      <c r="H5375" t="s">
        <v>1902</v>
      </c>
    </row>
    <row r="5376" spans="1:8" x14ac:dyDescent="0.25">
      <c r="A5376">
        <v>6</v>
      </c>
      <c r="B5376" t="s">
        <v>5576</v>
      </c>
      <c r="C5376">
        <v>129992736</v>
      </c>
      <c r="D5376" t="s">
        <v>8</v>
      </c>
      <c r="E5376" t="s">
        <v>12</v>
      </c>
      <c r="F5376" s="1">
        <v>6.8332930000000003E-6</v>
      </c>
      <c r="G5376">
        <v>0.934164796257</v>
      </c>
      <c r="H5376" t="s">
        <v>1961</v>
      </c>
    </row>
    <row r="5377" spans="1:8" x14ac:dyDescent="0.25">
      <c r="A5377">
        <v>6</v>
      </c>
      <c r="B5377" t="s">
        <v>5577</v>
      </c>
      <c r="C5377">
        <v>130831055</v>
      </c>
      <c r="D5377" t="s">
        <v>17</v>
      </c>
      <c r="E5377" t="s">
        <v>7</v>
      </c>
      <c r="F5377" s="1">
        <v>6.8331989999999998E-6</v>
      </c>
      <c r="G5377">
        <v>0.93417162945599996</v>
      </c>
      <c r="H5377" t="s">
        <v>7105</v>
      </c>
    </row>
    <row r="5378" spans="1:8" x14ac:dyDescent="0.25">
      <c r="A5378">
        <v>6</v>
      </c>
      <c r="B5378" t="s">
        <v>5578</v>
      </c>
      <c r="C5378">
        <v>130622122</v>
      </c>
      <c r="D5378" t="s">
        <v>7</v>
      </c>
      <c r="E5378" t="s">
        <v>8</v>
      </c>
      <c r="F5378" s="1">
        <v>6.8323809999999997E-6</v>
      </c>
      <c r="G5378">
        <v>0.93417846183700004</v>
      </c>
      <c r="H5378" t="s">
        <v>1902</v>
      </c>
    </row>
    <row r="5379" spans="1:8" x14ac:dyDescent="0.25">
      <c r="A5379">
        <v>6</v>
      </c>
      <c r="B5379" t="s">
        <v>5579</v>
      </c>
      <c r="C5379">
        <v>130326714</v>
      </c>
      <c r="D5379" t="s">
        <v>17</v>
      </c>
      <c r="E5379" t="s">
        <v>8</v>
      </c>
      <c r="F5379" s="1">
        <v>6.8322389999999996E-6</v>
      </c>
      <c r="G5379">
        <v>0.93418529407600004</v>
      </c>
      <c r="H5379" t="s">
        <v>7105</v>
      </c>
    </row>
    <row r="5380" spans="1:8" x14ac:dyDescent="0.25">
      <c r="A5380">
        <v>6</v>
      </c>
      <c r="B5380" t="s">
        <v>5580</v>
      </c>
      <c r="C5380">
        <v>130503170</v>
      </c>
      <c r="D5380" t="s">
        <v>8</v>
      </c>
      <c r="E5380" t="s">
        <v>7</v>
      </c>
      <c r="F5380" s="1">
        <v>6.8319870000000003E-6</v>
      </c>
      <c r="G5380">
        <v>0.93419212606299995</v>
      </c>
      <c r="H5380" t="s">
        <v>1902</v>
      </c>
    </row>
    <row r="5381" spans="1:8" x14ac:dyDescent="0.25">
      <c r="A5381">
        <v>6</v>
      </c>
      <c r="B5381" t="s">
        <v>5581</v>
      </c>
      <c r="C5381">
        <v>130041511</v>
      </c>
      <c r="D5381" t="s">
        <v>12</v>
      </c>
      <c r="E5381" t="s">
        <v>8</v>
      </c>
      <c r="F5381" s="1">
        <v>6.8307130000000002E-6</v>
      </c>
      <c r="G5381">
        <v>0.93419895677599996</v>
      </c>
      <c r="H5381" t="s">
        <v>7105</v>
      </c>
    </row>
    <row r="5382" spans="1:8" x14ac:dyDescent="0.25">
      <c r="A5382">
        <v>6</v>
      </c>
      <c r="B5382" t="s">
        <v>5582</v>
      </c>
      <c r="C5382">
        <v>130709571</v>
      </c>
      <c r="D5382" t="s">
        <v>17</v>
      </c>
      <c r="E5382" t="s">
        <v>7</v>
      </c>
      <c r="F5382" s="1">
        <v>6.8301159999999996E-6</v>
      </c>
      <c r="G5382">
        <v>0.93420578689199996</v>
      </c>
      <c r="H5382" t="s">
        <v>2264</v>
      </c>
    </row>
    <row r="5383" spans="1:8" x14ac:dyDescent="0.25">
      <c r="A5383">
        <v>6</v>
      </c>
      <c r="B5383" t="s">
        <v>5583</v>
      </c>
      <c r="C5383">
        <v>130388360</v>
      </c>
      <c r="D5383" t="s">
        <v>7</v>
      </c>
      <c r="E5383" t="s">
        <v>17</v>
      </c>
      <c r="F5383" s="1">
        <v>6.8293610000000002E-6</v>
      </c>
      <c r="G5383">
        <v>0.93421261625300001</v>
      </c>
      <c r="H5383" t="s">
        <v>1830</v>
      </c>
    </row>
    <row r="5384" spans="1:8" x14ac:dyDescent="0.25">
      <c r="A5384">
        <v>6</v>
      </c>
      <c r="B5384" t="s">
        <v>5584</v>
      </c>
      <c r="C5384">
        <v>129931381</v>
      </c>
      <c r="D5384" t="s">
        <v>17</v>
      </c>
      <c r="E5384" t="s">
        <v>8</v>
      </c>
      <c r="F5384" s="1">
        <v>6.8286059999999999E-6</v>
      </c>
      <c r="G5384">
        <v>0.93421944485899999</v>
      </c>
      <c r="H5384" t="s">
        <v>1961</v>
      </c>
    </row>
    <row r="5385" spans="1:8" x14ac:dyDescent="0.25">
      <c r="A5385">
        <v>6</v>
      </c>
      <c r="B5385" t="s">
        <v>5585</v>
      </c>
      <c r="C5385">
        <v>130028097</v>
      </c>
      <c r="D5385" t="s">
        <v>12</v>
      </c>
      <c r="E5385" t="s">
        <v>8</v>
      </c>
      <c r="F5385" s="1">
        <v>6.8280560000000004E-6</v>
      </c>
      <c r="G5385">
        <v>0.93422627291500004</v>
      </c>
      <c r="H5385" t="s">
        <v>1961</v>
      </c>
    </row>
    <row r="5386" spans="1:8" x14ac:dyDescent="0.25">
      <c r="A5386">
        <v>6</v>
      </c>
      <c r="B5386" t="s">
        <v>5586</v>
      </c>
      <c r="C5386">
        <v>130632178</v>
      </c>
      <c r="D5386" t="s">
        <v>7</v>
      </c>
      <c r="E5386" t="s">
        <v>17</v>
      </c>
      <c r="F5386" s="1">
        <v>6.827757E-6</v>
      </c>
      <c r="G5386">
        <v>0.93423310067200005</v>
      </c>
      <c r="H5386" t="s">
        <v>1902</v>
      </c>
    </row>
    <row r="5387" spans="1:8" x14ac:dyDescent="0.25">
      <c r="A5387">
        <v>6</v>
      </c>
      <c r="B5387" t="s">
        <v>5587</v>
      </c>
      <c r="C5387">
        <v>130843131</v>
      </c>
      <c r="D5387" t="s">
        <v>12</v>
      </c>
      <c r="E5387" t="s">
        <v>17</v>
      </c>
      <c r="F5387" s="1">
        <v>6.8277260000000002E-6</v>
      </c>
      <c r="G5387">
        <v>0.93423992839799996</v>
      </c>
      <c r="H5387" t="s">
        <v>7105</v>
      </c>
    </row>
    <row r="5388" spans="1:8" x14ac:dyDescent="0.25">
      <c r="A5388">
        <v>6</v>
      </c>
      <c r="B5388" t="s">
        <v>5588</v>
      </c>
      <c r="C5388">
        <v>130462041</v>
      </c>
      <c r="D5388" t="s">
        <v>8</v>
      </c>
      <c r="E5388" t="s">
        <v>12</v>
      </c>
      <c r="F5388" s="1">
        <v>6.8277099999999997E-6</v>
      </c>
      <c r="G5388">
        <v>0.93424675610800001</v>
      </c>
      <c r="H5388" t="s">
        <v>1830</v>
      </c>
    </row>
    <row r="5389" spans="1:8" x14ac:dyDescent="0.25">
      <c r="A5389">
        <v>6</v>
      </c>
      <c r="B5389" t="s">
        <v>5589</v>
      </c>
      <c r="C5389">
        <v>130502367</v>
      </c>
      <c r="D5389" t="s">
        <v>8</v>
      </c>
      <c r="E5389" t="s">
        <v>12</v>
      </c>
      <c r="F5389" s="1">
        <v>6.8262790000000002E-6</v>
      </c>
      <c r="G5389">
        <v>0.93425358238699996</v>
      </c>
      <c r="H5389" t="s">
        <v>1902</v>
      </c>
    </row>
    <row r="5390" spans="1:8" x14ac:dyDescent="0.25">
      <c r="A5390">
        <v>6</v>
      </c>
      <c r="B5390" t="s">
        <v>5590</v>
      </c>
      <c r="C5390">
        <v>130832410</v>
      </c>
      <c r="D5390" t="s">
        <v>12</v>
      </c>
      <c r="E5390" t="s">
        <v>8</v>
      </c>
      <c r="F5390" s="1">
        <v>6.8257130000000003E-6</v>
      </c>
      <c r="G5390">
        <v>0.93426040809999999</v>
      </c>
      <c r="H5390" t="s">
        <v>7105</v>
      </c>
    </row>
    <row r="5391" spans="1:8" x14ac:dyDescent="0.25">
      <c r="A5391">
        <v>6</v>
      </c>
      <c r="B5391" t="s">
        <v>5591</v>
      </c>
      <c r="C5391">
        <v>129876333</v>
      </c>
      <c r="D5391" t="s">
        <v>12</v>
      </c>
      <c r="E5391" t="s">
        <v>8</v>
      </c>
      <c r="F5391" s="1">
        <v>6.8255250000000002E-6</v>
      </c>
      <c r="G5391">
        <v>0.93426723362499997</v>
      </c>
      <c r="H5391" t="s">
        <v>7105</v>
      </c>
    </row>
    <row r="5392" spans="1:8" x14ac:dyDescent="0.25">
      <c r="A5392">
        <v>6</v>
      </c>
      <c r="B5392" t="s">
        <v>5592</v>
      </c>
      <c r="C5392">
        <v>130581594</v>
      </c>
      <c r="D5392" t="s">
        <v>12</v>
      </c>
      <c r="E5392" t="s">
        <v>8</v>
      </c>
      <c r="F5392" s="1">
        <v>6.8247710000000001E-6</v>
      </c>
      <c r="G5392">
        <v>0.93427405839599997</v>
      </c>
      <c r="H5392" t="s">
        <v>1902</v>
      </c>
    </row>
    <row r="5393" spans="1:8" x14ac:dyDescent="0.25">
      <c r="A5393">
        <v>6</v>
      </c>
      <c r="B5393" t="s">
        <v>5593</v>
      </c>
      <c r="C5393">
        <v>130341539</v>
      </c>
      <c r="D5393" t="s">
        <v>7</v>
      </c>
      <c r="E5393" t="s">
        <v>17</v>
      </c>
      <c r="F5393" s="1">
        <v>6.8245189999999999E-6</v>
      </c>
      <c r="G5393">
        <v>0.934280882915</v>
      </c>
      <c r="H5393" t="s">
        <v>1830</v>
      </c>
    </row>
    <row r="5394" spans="1:8" x14ac:dyDescent="0.25">
      <c r="A5394">
        <v>6</v>
      </c>
      <c r="B5394" t="s">
        <v>5594</v>
      </c>
      <c r="C5394">
        <v>130531441</v>
      </c>
      <c r="D5394" t="s">
        <v>17</v>
      </c>
      <c r="E5394" t="s">
        <v>8</v>
      </c>
      <c r="F5394" s="1">
        <v>6.8244089999999999E-6</v>
      </c>
      <c r="G5394">
        <v>0.93428770732400002</v>
      </c>
      <c r="H5394" t="s">
        <v>1902</v>
      </c>
    </row>
    <row r="5395" spans="1:8" x14ac:dyDescent="0.25">
      <c r="A5395">
        <v>6</v>
      </c>
      <c r="B5395" t="s">
        <v>5595</v>
      </c>
      <c r="C5395">
        <v>130554881</v>
      </c>
      <c r="D5395" t="s">
        <v>8</v>
      </c>
      <c r="E5395" t="s">
        <v>12</v>
      </c>
      <c r="F5395" s="1">
        <v>6.8235610000000002E-6</v>
      </c>
      <c r="G5395">
        <v>0.93429453088500003</v>
      </c>
      <c r="H5395" t="s">
        <v>1902</v>
      </c>
    </row>
    <row r="5396" spans="1:8" x14ac:dyDescent="0.25">
      <c r="A5396">
        <v>6</v>
      </c>
      <c r="B5396" t="s">
        <v>5596</v>
      </c>
      <c r="C5396">
        <v>130771363</v>
      </c>
      <c r="D5396" t="s">
        <v>17</v>
      </c>
      <c r="E5396" t="s">
        <v>12</v>
      </c>
      <c r="F5396" s="1">
        <v>6.8233249999999996E-6</v>
      </c>
      <c r="G5396">
        <v>0.93430135421000005</v>
      </c>
      <c r="H5396" t="s">
        <v>7105</v>
      </c>
    </row>
    <row r="5397" spans="1:8" x14ac:dyDescent="0.25">
      <c r="A5397">
        <v>6</v>
      </c>
      <c r="B5397" t="s">
        <v>5597</v>
      </c>
      <c r="C5397">
        <v>130038486</v>
      </c>
      <c r="D5397" t="s">
        <v>17</v>
      </c>
      <c r="E5397" t="s">
        <v>12</v>
      </c>
      <c r="F5397" s="1">
        <v>6.823231E-6</v>
      </c>
      <c r="G5397">
        <v>0.93430817744100003</v>
      </c>
      <c r="H5397" t="s">
        <v>7105</v>
      </c>
    </row>
    <row r="5398" spans="1:8" x14ac:dyDescent="0.25">
      <c r="A5398">
        <v>6</v>
      </c>
      <c r="B5398" t="s">
        <v>5598</v>
      </c>
      <c r="C5398">
        <v>130263683</v>
      </c>
      <c r="D5398" t="s">
        <v>7</v>
      </c>
      <c r="E5398" t="s">
        <v>17</v>
      </c>
      <c r="F5398" s="1">
        <v>6.8230580000000001E-6</v>
      </c>
      <c r="G5398">
        <v>0.93431500049899996</v>
      </c>
      <c r="H5398" t="s">
        <v>7105</v>
      </c>
    </row>
    <row r="5399" spans="1:8" x14ac:dyDescent="0.25">
      <c r="A5399">
        <v>6</v>
      </c>
      <c r="B5399" t="s">
        <v>5599</v>
      </c>
      <c r="C5399">
        <v>130815834</v>
      </c>
      <c r="D5399" t="s">
        <v>12</v>
      </c>
      <c r="E5399" t="s">
        <v>7</v>
      </c>
      <c r="F5399" s="1">
        <v>6.8226340000000002E-6</v>
      </c>
      <c r="G5399">
        <v>0.93432182313300005</v>
      </c>
      <c r="H5399" t="s">
        <v>7105</v>
      </c>
    </row>
    <row r="5400" spans="1:8" x14ac:dyDescent="0.25">
      <c r="A5400">
        <v>6</v>
      </c>
      <c r="B5400" t="s">
        <v>5600</v>
      </c>
      <c r="C5400">
        <v>130518467</v>
      </c>
      <c r="D5400" t="s">
        <v>17</v>
      </c>
      <c r="E5400" t="s">
        <v>12</v>
      </c>
      <c r="F5400" s="1">
        <v>6.8224769999999999E-6</v>
      </c>
      <c r="G5400">
        <v>0.93432864560999995</v>
      </c>
      <c r="H5400" t="s">
        <v>1902</v>
      </c>
    </row>
    <row r="5401" spans="1:8" x14ac:dyDescent="0.25">
      <c r="A5401">
        <v>6</v>
      </c>
      <c r="B5401" t="s">
        <v>5601</v>
      </c>
      <c r="C5401">
        <v>130091011</v>
      </c>
      <c r="D5401" t="s">
        <v>8</v>
      </c>
      <c r="E5401" t="s">
        <v>17</v>
      </c>
      <c r="F5401" s="1">
        <v>6.8224610000000003E-6</v>
      </c>
      <c r="G5401">
        <v>0.93433546807099999</v>
      </c>
      <c r="H5401" t="s">
        <v>7105</v>
      </c>
    </row>
    <row r="5402" spans="1:8" x14ac:dyDescent="0.25">
      <c r="A5402">
        <v>6</v>
      </c>
      <c r="B5402" t="s">
        <v>5602</v>
      </c>
      <c r="C5402">
        <v>130609403</v>
      </c>
      <c r="D5402" t="s">
        <v>7</v>
      </c>
      <c r="E5402" t="s">
        <v>17</v>
      </c>
      <c r="F5402" s="1">
        <v>6.8214870000000001E-6</v>
      </c>
      <c r="G5402">
        <v>0.93434228955800003</v>
      </c>
      <c r="H5402" t="s">
        <v>1902</v>
      </c>
    </row>
    <row r="5403" spans="1:8" x14ac:dyDescent="0.25">
      <c r="A5403">
        <v>6</v>
      </c>
      <c r="B5403" t="s">
        <v>5603</v>
      </c>
      <c r="C5403">
        <v>130038915</v>
      </c>
      <c r="D5403" t="s">
        <v>8</v>
      </c>
      <c r="E5403" t="s">
        <v>12</v>
      </c>
      <c r="F5403" s="1">
        <v>6.8212830000000004E-6</v>
      </c>
      <c r="G5403">
        <v>0.93434911084100003</v>
      </c>
      <c r="H5403" t="s">
        <v>7105</v>
      </c>
    </row>
    <row r="5404" spans="1:8" x14ac:dyDescent="0.25">
      <c r="A5404">
        <v>6</v>
      </c>
      <c r="B5404" t="s">
        <v>5604</v>
      </c>
      <c r="C5404">
        <v>130747619</v>
      </c>
      <c r="D5404" t="s">
        <v>17</v>
      </c>
      <c r="E5404" t="s">
        <v>7</v>
      </c>
      <c r="F5404" s="1">
        <v>6.8212199999999997E-6</v>
      </c>
      <c r="G5404">
        <v>0.93435593206099998</v>
      </c>
      <c r="H5404" t="s">
        <v>2264</v>
      </c>
    </row>
    <row r="5405" spans="1:8" x14ac:dyDescent="0.25">
      <c r="A5405">
        <v>6</v>
      </c>
      <c r="B5405" t="s">
        <v>5605</v>
      </c>
      <c r="C5405">
        <v>130460395</v>
      </c>
      <c r="D5405" t="s">
        <v>12</v>
      </c>
      <c r="E5405" t="s">
        <v>7</v>
      </c>
      <c r="F5405" s="1">
        <v>6.8207800000000003E-6</v>
      </c>
      <c r="G5405">
        <v>0.93436275284100001</v>
      </c>
      <c r="H5405" t="s">
        <v>1830</v>
      </c>
    </row>
    <row r="5406" spans="1:8" x14ac:dyDescent="0.25">
      <c r="A5406">
        <v>6</v>
      </c>
      <c r="B5406" t="s">
        <v>5606</v>
      </c>
      <c r="C5406">
        <v>130093327</v>
      </c>
      <c r="D5406" t="s">
        <v>17</v>
      </c>
      <c r="E5406" t="s">
        <v>7</v>
      </c>
      <c r="F5406" s="1">
        <v>6.8202460000000004E-6</v>
      </c>
      <c r="G5406">
        <v>0.93436957308699997</v>
      </c>
      <c r="H5406" t="s">
        <v>7105</v>
      </c>
    </row>
    <row r="5407" spans="1:8" x14ac:dyDescent="0.25">
      <c r="A5407">
        <v>6</v>
      </c>
      <c r="B5407" t="s">
        <v>5607</v>
      </c>
      <c r="C5407">
        <v>129989546</v>
      </c>
      <c r="D5407" t="s">
        <v>8</v>
      </c>
      <c r="E5407" t="s">
        <v>17</v>
      </c>
      <c r="F5407" s="1">
        <v>6.8201210000000001E-6</v>
      </c>
      <c r="G5407">
        <v>0.93437639320800003</v>
      </c>
      <c r="H5407" t="s">
        <v>1961</v>
      </c>
    </row>
    <row r="5408" spans="1:8" x14ac:dyDescent="0.25">
      <c r="A5408">
        <v>6</v>
      </c>
      <c r="B5408" t="s">
        <v>5608</v>
      </c>
      <c r="C5408">
        <v>129934339</v>
      </c>
      <c r="D5408" t="s">
        <v>8</v>
      </c>
      <c r="E5408" t="s">
        <v>17</v>
      </c>
      <c r="F5408" s="1">
        <v>6.8193040000000002E-6</v>
      </c>
      <c r="G5408">
        <v>0.93438321251199996</v>
      </c>
      <c r="H5408" t="s">
        <v>1961</v>
      </c>
    </row>
    <row r="5409" spans="1:8" x14ac:dyDescent="0.25">
      <c r="A5409">
        <v>6</v>
      </c>
      <c r="B5409" t="s">
        <v>5609</v>
      </c>
      <c r="C5409">
        <v>129936025</v>
      </c>
      <c r="D5409" t="s">
        <v>7</v>
      </c>
      <c r="E5409" t="s">
        <v>17</v>
      </c>
      <c r="F5409" s="1">
        <v>6.8187389999999996E-6</v>
      </c>
      <c r="G5409">
        <v>0.93439003125099995</v>
      </c>
      <c r="H5409" t="s">
        <v>1961</v>
      </c>
    </row>
    <row r="5410" spans="1:8" x14ac:dyDescent="0.25">
      <c r="A5410">
        <v>6</v>
      </c>
      <c r="B5410" t="s">
        <v>5610</v>
      </c>
      <c r="C5410">
        <v>129946393</v>
      </c>
      <c r="D5410" t="s">
        <v>7</v>
      </c>
      <c r="E5410" t="s">
        <v>17</v>
      </c>
      <c r="F5410" s="1">
        <v>6.818645E-6</v>
      </c>
      <c r="G5410">
        <v>0.93439684989600003</v>
      </c>
      <c r="H5410" t="s">
        <v>1961</v>
      </c>
    </row>
    <row r="5411" spans="1:8" x14ac:dyDescent="0.25">
      <c r="A5411">
        <v>6</v>
      </c>
      <c r="B5411" t="s">
        <v>5611</v>
      </c>
      <c r="C5411">
        <v>129986453</v>
      </c>
      <c r="D5411" t="s">
        <v>17</v>
      </c>
      <c r="E5411" t="s">
        <v>8</v>
      </c>
      <c r="F5411" s="1">
        <v>6.8181110000000001E-6</v>
      </c>
      <c r="G5411">
        <v>0.93440366800700003</v>
      </c>
      <c r="H5411" t="s">
        <v>1961</v>
      </c>
    </row>
    <row r="5412" spans="1:8" x14ac:dyDescent="0.25">
      <c r="A5412">
        <v>6</v>
      </c>
      <c r="B5412" t="s">
        <v>5612</v>
      </c>
      <c r="C5412">
        <v>130602265</v>
      </c>
      <c r="D5412" t="s">
        <v>17</v>
      </c>
      <c r="E5412" t="s">
        <v>5613</v>
      </c>
      <c r="F5412" s="1">
        <v>6.8176870000000002E-6</v>
      </c>
      <c r="G5412">
        <v>0.93441048569399998</v>
      </c>
      <c r="H5412" t="s">
        <v>1902</v>
      </c>
    </row>
    <row r="5413" spans="1:8" x14ac:dyDescent="0.25">
      <c r="A5413">
        <v>6</v>
      </c>
      <c r="B5413" t="s">
        <v>5614</v>
      </c>
      <c r="C5413">
        <v>130138397</v>
      </c>
      <c r="D5413" t="s">
        <v>17</v>
      </c>
      <c r="E5413" t="s">
        <v>8</v>
      </c>
      <c r="F5413" s="1">
        <v>6.8171999999999997E-6</v>
      </c>
      <c r="G5413">
        <v>0.93441730289400005</v>
      </c>
      <c r="H5413" t="s">
        <v>7105</v>
      </c>
    </row>
    <row r="5414" spans="1:8" x14ac:dyDescent="0.25">
      <c r="A5414">
        <v>6</v>
      </c>
      <c r="B5414" t="s">
        <v>5615</v>
      </c>
      <c r="C5414">
        <v>130567718</v>
      </c>
      <c r="D5414" t="s">
        <v>12</v>
      </c>
      <c r="E5414" t="s">
        <v>8</v>
      </c>
      <c r="F5414" s="1">
        <v>6.8170430000000003E-6</v>
      </c>
      <c r="G5414">
        <v>0.93442411993700003</v>
      </c>
      <c r="H5414" t="s">
        <v>1902</v>
      </c>
    </row>
    <row r="5415" spans="1:8" x14ac:dyDescent="0.25">
      <c r="A5415">
        <v>6</v>
      </c>
      <c r="B5415" t="s">
        <v>5616</v>
      </c>
      <c r="C5415">
        <v>130613757</v>
      </c>
      <c r="D5415" t="s">
        <v>1442</v>
      </c>
      <c r="E5415" t="s">
        <v>17</v>
      </c>
      <c r="F5415" s="1">
        <v>6.8166979999999998E-6</v>
      </c>
      <c r="G5415">
        <v>0.93443093663499999</v>
      </c>
      <c r="H5415" t="s">
        <v>1902</v>
      </c>
    </row>
    <row r="5416" spans="1:8" x14ac:dyDescent="0.25">
      <c r="A5416">
        <v>6</v>
      </c>
      <c r="B5416" t="s">
        <v>5617</v>
      </c>
      <c r="C5416">
        <v>130016149</v>
      </c>
      <c r="D5416" t="s">
        <v>8</v>
      </c>
      <c r="E5416" t="s">
        <v>7</v>
      </c>
      <c r="F5416" s="1">
        <v>6.8166509999999996E-6</v>
      </c>
      <c r="G5416">
        <v>0.93443775328599998</v>
      </c>
      <c r="H5416" t="s">
        <v>1961</v>
      </c>
    </row>
    <row r="5417" spans="1:8" x14ac:dyDescent="0.25">
      <c r="A5417">
        <v>6</v>
      </c>
      <c r="B5417" t="s">
        <v>5618</v>
      </c>
      <c r="C5417">
        <v>130512979</v>
      </c>
      <c r="D5417" t="s">
        <v>17</v>
      </c>
      <c r="E5417" t="s">
        <v>7</v>
      </c>
      <c r="F5417" s="1">
        <v>6.8150029999999998E-6</v>
      </c>
      <c r="G5417">
        <v>0.93444456828900002</v>
      </c>
      <c r="H5417" t="s">
        <v>1902</v>
      </c>
    </row>
    <row r="5418" spans="1:8" x14ac:dyDescent="0.25">
      <c r="A5418">
        <v>6</v>
      </c>
      <c r="B5418" t="s">
        <v>5619</v>
      </c>
      <c r="C5418">
        <v>129871188</v>
      </c>
      <c r="D5418" t="s">
        <v>7</v>
      </c>
      <c r="E5418" t="s">
        <v>17</v>
      </c>
      <c r="F5418" s="1">
        <v>6.8147829999999997E-6</v>
      </c>
      <c r="G5418">
        <v>0.93445138307200004</v>
      </c>
      <c r="H5418" t="s">
        <v>7105</v>
      </c>
    </row>
    <row r="5419" spans="1:8" x14ac:dyDescent="0.25">
      <c r="A5419">
        <v>6</v>
      </c>
      <c r="B5419" t="s">
        <v>5620</v>
      </c>
      <c r="C5419">
        <v>130645564</v>
      </c>
      <c r="D5419" t="s">
        <v>17</v>
      </c>
      <c r="E5419" t="s">
        <v>7</v>
      </c>
      <c r="F5419" s="1">
        <v>6.8141240000000004E-6</v>
      </c>
      <c r="G5419">
        <v>0.93445819719599998</v>
      </c>
      <c r="H5419" t="s">
        <v>1902</v>
      </c>
    </row>
    <row r="5420" spans="1:8" x14ac:dyDescent="0.25">
      <c r="A5420">
        <v>6</v>
      </c>
      <c r="B5420" t="s">
        <v>5621</v>
      </c>
      <c r="C5420">
        <v>129946404</v>
      </c>
      <c r="D5420" t="s">
        <v>12</v>
      </c>
      <c r="E5420" t="s">
        <v>17</v>
      </c>
      <c r="F5420" s="1">
        <v>6.8141090000000002E-6</v>
      </c>
      <c r="G5420">
        <v>0.93446501130500004</v>
      </c>
      <c r="H5420" t="s">
        <v>1961</v>
      </c>
    </row>
    <row r="5421" spans="1:8" x14ac:dyDescent="0.25">
      <c r="A5421">
        <v>6</v>
      </c>
      <c r="B5421" t="s">
        <v>5622</v>
      </c>
      <c r="C5421">
        <v>130761804</v>
      </c>
      <c r="D5421" t="s">
        <v>12</v>
      </c>
      <c r="E5421" t="s">
        <v>8</v>
      </c>
      <c r="F5421" s="1">
        <v>6.8135439999999996E-6</v>
      </c>
      <c r="G5421">
        <v>0.93447182484900004</v>
      </c>
      <c r="H5421" t="s">
        <v>2264</v>
      </c>
    </row>
    <row r="5422" spans="1:8" x14ac:dyDescent="0.25">
      <c r="A5422">
        <v>6</v>
      </c>
      <c r="B5422" t="s">
        <v>5623</v>
      </c>
      <c r="C5422">
        <v>130093522</v>
      </c>
      <c r="D5422" t="s">
        <v>7</v>
      </c>
      <c r="E5422" t="s">
        <v>17</v>
      </c>
      <c r="F5422" s="1">
        <v>6.8127589999999997E-6</v>
      </c>
      <c r="G5422">
        <v>0.93447863760799998</v>
      </c>
      <c r="H5422" t="s">
        <v>7105</v>
      </c>
    </row>
    <row r="5423" spans="1:8" x14ac:dyDescent="0.25">
      <c r="A5423">
        <v>6</v>
      </c>
      <c r="B5423" t="s">
        <v>5624</v>
      </c>
      <c r="C5423">
        <v>130041918</v>
      </c>
      <c r="D5423" t="s">
        <v>8</v>
      </c>
      <c r="E5423" t="s">
        <v>12</v>
      </c>
      <c r="F5423" s="1">
        <v>6.812399E-6</v>
      </c>
      <c r="G5423">
        <v>0.93448545000700001</v>
      </c>
      <c r="H5423" t="s">
        <v>7105</v>
      </c>
    </row>
    <row r="5424" spans="1:8" x14ac:dyDescent="0.25">
      <c r="A5424">
        <v>6</v>
      </c>
      <c r="B5424" t="s">
        <v>5625</v>
      </c>
      <c r="C5424">
        <v>130037448</v>
      </c>
      <c r="D5424" t="s">
        <v>7</v>
      </c>
      <c r="E5424" t="s">
        <v>17</v>
      </c>
      <c r="F5424" s="1">
        <v>6.8115519999999997E-6</v>
      </c>
      <c r="G5424">
        <v>0.934492261559</v>
      </c>
      <c r="H5424" t="s">
        <v>7105</v>
      </c>
    </row>
    <row r="5425" spans="1:8" x14ac:dyDescent="0.25">
      <c r="A5425">
        <v>6</v>
      </c>
      <c r="B5425" t="s">
        <v>5626</v>
      </c>
      <c r="C5425">
        <v>130537241</v>
      </c>
      <c r="D5425" t="s">
        <v>8</v>
      </c>
      <c r="E5425" t="s">
        <v>1385</v>
      </c>
      <c r="F5425" s="1">
        <v>6.811458E-6</v>
      </c>
      <c r="G5425">
        <v>0.93449907301699997</v>
      </c>
      <c r="H5425" t="s">
        <v>1902</v>
      </c>
    </row>
    <row r="5426" spans="1:8" x14ac:dyDescent="0.25">
      <c r="A5426">
        <v>6</v>
      </c>
      <c r="B5426" t="s">
        <v>5627</v>
      </c>
      <c r="C5426">
        <v>130630542</v>
      </c>
      <c r="D5426" t="s">
        <v>7</v>
      </c>
      <c r="E5426" t="s">
        <v>8</v>
      </c>
      <c r="F5426" s="1">
        <v>6.8113950000000002E-6</v>
      </c>
      <c r="G5426">
        <v>0.934505884412</v>
      </c>
      <c r="H5426" t="s">
        <v>1902</v>
      </c>
    </row>
    <row r="5427" spans="1:8" x14ac:dyDescent="0.25">
      <c r="A5427">
        <v>6</v>
      </c>
      <c r="B5427" t="s">
        <v>5628</v>
      </c>
      <c r="C5427">
        <v>130348423</v>
      </c>
      <c r="D5427" t="s">
        <v>7</v>
      </c>
      <c r="E5427" t="s">
        <v>17</v>
      </c>
      <c r="F5427" s="1">
        <v>6.8109710000000004E-6</v>
      </c>
      <c r="G5427">
        <v>0.93451269538299997</v>
      </c>
      <c r="H5427" t="s">
        <v>1830</v>
      </c>
    </row>
    <row r="5428" spans="1:8" x14ac:dyDescent="0.25">
      <c r="A5428">
        <v>6</v>
      </c>
      <c r="B5428" t="s">
        <v>5629</v>
      </c>
      <c r="C5428">
        <v>130571952</v>
      </c>
      <c r="D5428" t="s">
        <v>8</v>
      </c>
      <c r="E5428" t="s">
        <v>12</v>
      </c>
      <c r="F5428" s="1">
        <v>6.8103130000000004E-6</v>
      </c>
      <c r="G5428">
        <v>0.93451950569599995</v>
      </c>
      <c r="H5428" t="s">
        <v>1902</v>
      </c>
    </row>
    <row r="5429" spans="1:8" x14ac:dyDescent="0.25">
      <c r="A5429">
        <v>6</v>
      </c>
      <c r="B5429" t="s">
        <v>5630</v>
      </c>
      <c r="C5429">
        <v>130564527</v>
      </c>
      <c r="D5429" t="s">
        <v>17</v>
      </c>
      <c r="E5429" t="s">
        <v>8</v>
      </c>
      <c r="F5429" s="1">
        <v>6.8102810000000004E-6</v>
      </c>
      <c r="G5429">
        <v>0.93452631597699998</v>
      </c>
      <c r="H5429" t="s">
        <v>1902</v>
      </c>
    </row>
    <row r="5430" spans="1:8" x14ac:dyDescent="0.25">
      <c r="A5430">
        <v>6</v>
      </c>
      <c r="B5430" t="s">
        <v>5631</v>
      </c>
      <c r="C5430">
        <v>129980436</v>
      </c>
      <c r="D5430" t="s">
        <v>8</v>
      </c>
      <c r="E5430" t="s">
        <v>12</v>
      </c>
      <c r="F5430" s="1">
        <v>6.8094350000000003E-6</v>
      </c>
      <c r="G5430">
        <v>0.93453312541199995</v>
      </c>
      <c r="H5430" t="s">
        <v>1961</v>
      </c>
    </row>
    <row r="5431" spans="1:8" x14ac:dyDescent="0.25">
      <c r="A5431">
        <v>6</v>
      </c>
      <c r="B5431" t="s">
        <v>5632</v>
      </c>
      <c r="C5431">
        <v>130806498</v>
      </c>
      <c r="D5431" t="s">
        <v>17</v>
      </c>
      <c r="E5431" t="s">
        <v>12</v>
      </c>
      <c r="F5431" s="1">
        <v>6.8090429999999996E-6</v>
      </c>
      <c r="G5431">
        <v>0.93453993445500005</v>
      </c>
      <c r="H5431" t="s">
        <v>7105</v>
      </c>
    </row>
    <row r="5432" spans="1:8" x14ac:dyDescent="0.25">
      <c r="A5432">
        <v>6</v>
      </c>
      <c r="B5432" t="s">
        <v>5633</v>
      </c>
      <c r="C5432">
        <v>129997885</v>
      </c>
      <c r="D5432" t="s">
        <v>17</v>
      </c>
      <c r="E5432" t="s">
        <v>8</v>
      </c>
      <c r="F5432" s="1">
        <v>6.8078040000000004E-6</v>
      </c>
      <c r="G5432">
        <v>0.93454674225900003</v>
      </c>
      <c r="H5432" t="s">
        <v>1961</v>
      </c>
    </row>
    <row r="5433" spans="1:8" x14ac:dyDescent="0.25">
      <c r="A5433">
        <v>6</v>
      </c>
      <c r="B5433" t="s">
        <v>5634</v>
      </c>
      <c r="C5433">
        <v>130204310</v>
      </c>
      <c r="D5433" t="s">
        <v>12</v>
      </c>
      <c r="E5433" t="s">
        <v>8</v>
      </c>
      <c r="F5433" s="1">
        <v>6.8076940000000003E-6</v>
      </c>
      <c r="G5433">
        <v>0.934553549953</v>
      </c>
      <c r="H5433" t="s">
        <v>7105</v>
      </c>
    </row>
    <row r="5434" spans="1:8" x14ac:dyDescent="0.25">
      <c r="A5434">
        <v>6</v>
      </c>
      <c r="B5434" t="s">
        <v>5635</v>
      </c>
      <c r="C5434">
        <v>130493766</v>
      </c>
      <c r="D5434" t="s">
        <v>17</v>
      </c>
      <c r="E5434" t="s">
        <v>8</v>
      </c>
      <c r="F5434" s="1">
        <v>6.8072400000000001E-6</v>
      </c>
      <c r="G5434">
        <v>0.93456035719300001</v>
      </c>
      <c r="H5434" t="s">
        <v>1902</v>
      </c>
    </row>
    <row r="5435" spans="1:8" x14ac:dyDescent="0.25">
      <c r="A5435">
        <v>6</v>
      </c>
      <c r="B5435" t="s">
        <v>5636</v>
      </c>
      <c r="C5435">
        <v>130219144</v>
      </c>
      <c r="D5435" t="s">
        <v>7</v>
      </c>
      <c r="E5435" t="s">
        <v>8</v>
      </c>
      <c r="F5435" s="1">
        <v>6.8062680000000003E-6</v>
      </c>
      <c r="G5435">
        <v>0.93456716346099999</v>
      </c>
      <c r="H5435" t="s">
        <v>7105</v>
      </c>
    </row>
    <row r="5436" spans="1:8" x14ac:dyDescent="0.25">
      <c r="A5436">
        <v>6</v>
      </c>
      <c r="B5436" t="s">
        <v>5637</v>
      </c>
      <c r="C5436">
        <v>130667578</v>
      </c>
      <c r="D5436" t="s">
        <v>7</v>
      </c>
      <c r="E5436" t="s">
        <v>8</v>
      </c>
      <c r="F5436" s="1">
        <v>6.8057820000000001E-6</v>
      </c>
      <c r="G5436">
        <v>0.93457396924299996</v>
      </c>
      <c r="H5436" t="s">
        <v>1902</v>
      </c>
    </row>
    <row r="5437" spans="1:8" x14ac:dyDescent="0.25">
      <c r="A5437">
        <v>6</v>
      </c>
      <c r="B5437" t="s">
        <v>5638</v>
      </c>
      <c r="C5437">
        <v>130311363</v>
      </c>
      <c r="D5437" t="s">
        <v>17</v>
      </c>
      <c r="E5437" t="s">
        <v>7</v>
      </c>
      <c r="F5437" s="1">
        <v>6.8057510000000003E-6</v>
      </c>
      <c r="G5437">
        <v>0.93458077499400005</v>
      </c>
      <c r="H5437" t="s">
        <v>7105</v>
      </c>
    </row>
    <row r="5438" spans="1:8" x14ac:dyDescent="0.25">
      <c r="A5438">
        <v>6</v>
      </c>
      <c r="B5438" t="s">
        <v>5639</v>
      </c>
      <c r="C5438">
        <v>130706452</v>
      </c>
      <c r="D5438" t="s">
        <v>7</v>
      </c>
      <c r="E5438" t="s">
        <v>63</v>
      </c>
      <c r="F5438" s="1">
        <v>6.8051869999999999E-6</v>
      </c>
      <c r="G5438">
        <v>0.93458758018099997</v>
      </c>
      <c r="H5438" t="s">
        <v>2264</v>
      </c>
    </row>
    <row r="5439" spans="1:8" x14ac:dyDescent="0.25">
      <c r="A5439">
        <v>6</v>
      </c>
      <c r="B5439" t="s">
        <v>5640</v>
      </c>
      <c r="C5439">
        <v>130096817</v>
      </c>
      <c r="D5439" t="s">
        <v>63</v>
      </c>
      <c r="E5439" t="s">
        <v>7</v>
      </c>
      <c r="F5439" s="1">
        <v>6.8047789999999997E-6</v>
      </c>
      <c r="G5439">
        <v>0.93459438496000002</v>
      </c>
      <c r="H5439" t="s">
        <v>7105</v>
      </c>
    </row>
    <row r="5440" spans="1:8" x14ac:dyDescent="0.25">
      <c r="A5440">
        <v>6</v>
      </c>
      <c r="B5440" t="s">
        <v>5641</v>
      </c>
      <c r="C5440">
        <v>130632885</v>
      </c>
      <c r="D5440" t="s">
        <v>7</v>
      </c>
      <c r="E5440" t="s">
        <v>126</v>
      </c>
      <c r="F5440" s="1">
        <v>6.8047320000000003E-6</v>
      </c>
      <c r="G5440">
        <v>0.93460118969200001</v>
      </c>
      <c r="H5440" t="s">
        <v>1902</v>
      </c>
    </row>
    <row r="5441" spans="1:8" x14ac:dyDescent="0.25">
      <c r="A5441">
        <v>6</v>
      </c>
      <c r="B5441" t="s">
        <v>5642</v>
      </c>
      <c r="C5441">
        <v>130629700</v>
      </c>
      <c r="D5441" t="s">
        <v>8</v>
      </c>
      <c r="E5441" t="s">
        <v>7</v>
      </c>
      <c r="F5441" s="1">
        <v>6.8025859999999999E-6</v>
      </c>
      <c r="G5441">
        <v>0.93460799227799995</v>
      </c>
      <c r="H5441" t="s">
        <v>1902</v>
      </c>
    </row>
    <row r="5442" spans="1:8" x14ac:dyDescent="0.25">
      <c r="A5442">
        <v>6</v>
      </c>
      <c r="B5442" t="s">
        <v>5643</v>
      </c>
      <c r="C5442">
        <v>129900471</v>
      </c>
      <c r="D5442" t="s">
        <v>17</v>
      </c>
      <c r="E5442" t="s">
        <v>8</v>
      </c>
      <c r="F5442" s="1">
        <v>6.801928E-6</v>
      </c>
      <c r="G5442">
        <v>0.93461479420600002</v>
      </c>
      <c r="H5442" t="s">
        <v>1961</v>
      </c>
    </row>
    <row r="5443" spans="1:8" x14ac:dyDescent="0.25">
      <c r="A5443">
        <v>6</v>
      </c>
      <c r="B5443" t="s">
        <v>5644</v>
      </c>
      <c r="C5443">
        <v>130090553</v>
      </c>
      <c r="D5443" t="s">
        <v>8</v>
      </c>
      <c r="E5443" t="s">
        <v>12</v>
      </c>
      <c r="F5443" s="1">
        <v>6.8015370000000004E-6</v>
      </c>
      <c r="G5443">
        <v>0.93462159574299997</v>
      </c>
      <c r="H5443" t="s">
        <v>7105</v>
      </c>
    </row>
    <row r="5444" spans="1:8" x14ac:dyDescent="0.25">
      <c r="A5444">
        <v>6</v>
      </c>
      <c r="B5444" t="s">
        <v>5645</v>
      </c>
      <c r="C5444">
        <v>130128657</v>
      </c>
      <c r="D5444" t="s">
        <v>8</v>
      </c>
      <c r="E5444" t="s">
        <v>12</v>
      </c>
      <c r="F5444" s="1">
        <v>6.801521E-6</v>
      </c>
      <c r="G5444">
        <v>0.93462839726400004</v>
      </c>
      <c r="H5444" t="s">
        <v>7105</v>
      </c>
    </row>
    <row r="5445" spans="1:8" x14ac:dyDescent="0.25">
      <c r="A5445">
        <v>6</v>
      </c>
      <c r="B5445" t="s">
        <v>5646</v>
      </c>
      <c r="C5445">
        <v>130843197</v>
      </c>
      <c r="D5445" t="s">
        <v>7</v>
      </c>
      <c r="E5445" t="s">
        <v>17</v>
      </c>
      <c r="F5445" s="1">
        <v>6.8002999999999999E-6</v>
      </c>
      <c r="G5445">
        <v>0.93463519756400004</v>
      </c>
      <c r="H5445" t="s">
        <v>7105</v>
      </c>
    </row>
    <row r="5446" spans="1:8" x14ac:dyDescent="0.25">
      <c r="A5446">
        <v>6</v>
      </c>
      <c r="B5446" t="s">
        <v>5647</v>
      </c>
      <c r="C5446">
        <v>130404524</v>
      </c>
      <c r="D5446" t="s">
        <v>8</v>
      </c>
      <c r="E5446" t="s">
        <v>12</v>
      </c>
      <c r="F5446" s="1">
        <v>6.8002529999999997E-6</v>
      </c>
      <c r="G5446">
        <v>0.93464199781699997</v>
      </c>
      <c r="H5446" t="s">
        <v>1830</v>
      </c>
    </row>
    <row r="5447" spans="1:8" x14ac:dyDescent="0.25">
      <c r="A5447">
        <v>6</v>
      </c>
      <c r="B5447" t="s">
        <v>5648</v>
      </c>
      <c r="C5447">
        <v>130488063</v>
      </c>
      <c r="D5447" t="s">
        <v>17</v>
      </c>
      <c r="E5447" t="s">
        <v>12</v>
      </c>
      <c r="F5447" s="1">
        <v>6.8001429999999996E-6</v>
      </c>
      <c r="G5447">
        <v>0.93464879796</v>
      </c>
      <c r="H5447" t="s">
        <v>1902</v>
      </c>
    </row>
    <row r="5448" spans="1:8" x14ac:dyDescent="0.25">
      <c r="A5448">
        <v>6</v>
      </c>
      <c r="B5448" t="s">
        <v>5649</v>
      </c>
      <c r="C5448">
        <v>130086475</v>
      </c>
      <c r="D5448" t="s">
        <v>7</v>
      </c>
      <c r="E5448" t="s">
        <v>8</v>
      </c>
      <c r="F5448" s="1">
        <v>6.7985780000000003E-6</v>
      </c>
      <c r="G5448">
        <v>0.93465559653800001</v>
      </c>
      <c r="H5448" t="s">
        <v>7105</v>
      </c>
    </row>
    <row r="5449" spans="1:8" x14ac:dyDescent="0.25">
      <c r="A5449">
        <v>6</v>
      </c>
      <c r="B5449" t="s">
        <v>5650</v>
      </c>
      <c r="C5449">
        <v>129973148</v>
      </c>
      <c r="D5449" t="s">
        <v>7</v>
      </c>
      <c r="E5449" t="s">
        <v>17</v>
      </c>
      <c r="F5449" s="1">
        <v>6.798499E-6</v>
      </c>
      <c r="G5449">
        <v>0.93466239503699999</v>
      </c>
      <c r="H5449" t="s">
        <v>1961</v>
      </c>
    </row>
    <row r="5450" spans="1:8" x14ac:dyDescent="0.25">
      <c r="A5450">
        <v>6</v>
      </c>
      <c r="B5450" t="s">
        <v>5651</v>
      </c>
      <c r="C5450">
        <v>130631331</v>
      </c>
      <c r="D5450" t="s">
        <v>12</v>
      </c>
      <c r="E5450" t="s">
        <v>8</v>
      </c>
      <c r="F5450" s="1">
        <v>6.7978100000000002E-6</v>
      </c>
      <c r="G5450">
        <v>0.93466919284700001</v>
      </c>
      <c r="H5450" t="s">
        <v>1902</v>
      </c>
    </row>
    <row r="5451" spans="1:8" x14ac:dyDescent="0.25">
      <c r="A5451">
        <v>6</v>
      </c>
      <c r="B5451" t="s">
        <v>5652</v>
      </c>
      <c r="C5451">
        <v>130632290</v>
      </c>
      <c r="D5451" t="s">
        <v>17</v>
      </c>
      <c r="E5451" t="s">
        <v>7</v>
      </c>
      <c r="F5451" s="1">
        <v>6.7976699999999998E-6</v>
      </c>
      <c r="G5451">
        <v>0.93467599051700001</v>
      </c>
      <c r="H5451" t="s">
        <v>1902</v>
      </c>
    </row>
    <row r="5452" spans="1:8" x14ac:dyDescent="0.25">
      <c r="A5452">
        <v>6</v>
      </c>
      <c r="B5452" t="s">
        <v>5653</v>
      </c>
      <c r="C5452">
        <v>130464449</v>
      </c>
      <c r="D5452" t="s">
        <v>12</v>
      </c>
      <c r="E5452" t="s">
        <v>8</v>
      </c>
      <c r="F5452" s="1">
        <v>6.7975910000000003E-6</v>
      </c>
      <c r="G5452">
        <v>0.93468278810799998</v>
      </c>
      <c r="H5452" t="s">
        <v>7105</v>
      </c>
    </row>
    <row r="5453" spans="1:8" x14ac:dyDescent="0.25">
      <c r="A5453">
        <v>6</v>
      </c>
      <c r="B5453" t="s">
        <v>5654</v>
      </c>
      <c r="C5453">
        <v>130557532</v>
      </c>
      <c r="D5453" t="s">
        <v>5655</v>
      </c>
      <c r="E5453" t="s">
        <v>12</v>
      </c>
      <c r="F5453" s="1">
        <v>6.7969500000000002E-6</v>
      </c>
      <c r="G5453">
        <v>0.93468958505800004</v>
      </c>
      <c r="H5453" t="s">
        <v>1902</v>
      </c>
    </row>
    <row r="5454" spans="1:8" x14ac:dyDescent="0.25">
      <c r="A5454">
        <v>6</v>
      </c>
      <c r="B5454" t="s">
        <v>5656</v>
      </c>
      <c r="C5454">
        <v>130817370</v>
      </c>
      <c r="D5454" t="s">
        <v>12</v>
      </c>
      <c r="E5454" t="s">
        <v>8</v>
      </c>
      <c r="F5454" s="1">
        <v>6.7964330000000001E-6</v>
      </c>
      <c r="G5454">
        <v>0.93469638149099998</v>
      </c>
      <c r="H5454" t="s">
        <v>7105</v>
      </c>
    </row>
    <row r="5455" spans="1:8" x14ac:dyDescent="0.25">
      <c r="A5455">
        <v>6</v>
      </c>
      <c r="B5455" t="s">
        <v>5657</v>
      </c>
      <c r="C5455">
        <v>129974695</v>
      </c>
      <c r="D5455" t="s">
        <v>7</v>
      </c>
      <c r="E5455" t="s">
        <v>17</v>
      </c>
      <c r="F5455" s="1">
        <v>6.7957290000000002E-6</v>
      </c>
      <c r="G5455">
        <v>0.93470317721999996</v>
      </c>
      <c r="H5455" t="s">
        <v>1961</v>
      </c>
    </row>
    <row r="5456" spans="1:8" x14ac:dyDescent="0.25">
      <c r="A5456">
        <v>6</v>
      </c>
      <c r="B5456" t="s">
        <v>5658</v>
      </c>
      <c r="C5456">
        <v>130666915</v>
      </c>
      <c r="D5456" t="s">
        <v>7</v>
      </c>
      <c r="E5456" t="s">
        <v>8</v>
      </c>
      <c r="F5456" s="1">
        <v>6.7947119999999998E-6</v>
      </c>
      <c r="G5456">
        <v>0.93470997193200001</v>
      </c>
      <c r="H5456" t="s">
        <v>1902</v>
      </c>
    </row>
    <row r="5457" spans="1:8" x14ac:dyDescent="0.25">
      <c r="A5457">
        <v>6</v>
      </c>
      <c r="B5457" t="s">
        <v>5659</v>
      </c>
      <c r="C5457">
        <v>130269886</v>
      </c>
      <c r="D5457" t="s">
        <v>17</v>
      </c>
      <c r="E5457" t="s">
        <v>7</v>
      </c>
      <c r="F5457" s="1">
        <v>6.7943990000000003E-6</v>
      </c>
      <c r="G5457">
        <v>0.93471676633099998</v>
      </c>
      <c r="H5457" t="s">
        <v>7105</v>
      </c>
    </row>
    <row r="5458" spans="1:8" x14ac:dyDescent="0.25">
      <c r="A5458">
        <v>6</v>
      </c>
      <c r="B5458" t="s">
        <v>5660</v>
      </c>
      <c r="C5458">
        <v>130713724</v>
      </c>
      <c r="D5458" t="s">
        <v>8</v>
      </c>
      <c r="E5458" t="s">
        <v>7</v>
      </c>
      <c r="F5458" s="1">
        <v>6.7942269999999998E-6</v>
      </c>
      <c r="G5458">
        <v>0.93472356055799999</v>
      </c>
      <c r="H5458" t="s">
        <v>2264</v>
      </c>
    </row>
    <row r="5459" spans="1:8" x14ac:dyDescent="0.25">
      <c r="A5459">
        <v>6</v>
      </c>
      <c r="B5459" t="s">
        <v>5661</v>
      </c>
      <c r="C5459">
        <v>130619638</v>
      </c>
      <c r="D5459" t="s">
        <v>17</v>
      </c>
      <c r="E5459" t="s">
        <v>7</v>
      </c>
      <c r="F5459" s="1">
        <v>6.7936950000000004E-6</v>
      </c>
      <c r="G5459">
        <v>0.934730354253</v>
      </c>
      <c r="H5459" t="s">
        <v>1902</v>
      </c>
    </row>
    <row r="5460" spans="1:8" x14ac:dyDescent="0.25">
      <c r="A5460">
        <v>6</v>
      </c>
      <c r="B5460" t="s">
        <v>5662</v>
      </c>
      <c r="C5460">
        <v>130093564</v>
      </c>
      <c r="D5460" t="s">
        <v>17</v>
      </c>
      <c r="E5460" t="s">
        <v>56</v>
      </c>
      <c r="F5460" s="1">
        <v>6.7931320000000003E-6</v>
      </c>
      <c r="G5460">
        <v>0.93473714738500002</v>
      </c>
      <c r="H5460" t="s">
        <v>7105</v>
      </c>
    </row>
    <row r="5461" spans="1:8" x14ac:dyDescent="0.25">
      <c r="A5461">
        <v>6</v>
      </c>
      <c r="B5461" t="s">
        <v>5663</v>
      </c>
      <c r="C5461">
        <v>130663148</v>
      </c>
      <c r="D5461" t="s">
        <v>12</v>
      </c>
      <c r="E5461" t="s">
        <v>8</v>
      </c>
      <c r="F5461" s="1">
        <v>6.7930540000000002E-6</v>
      </c>
      <c r="G5461">
        <v>0.934743940439</v>
      </c>
      <c r="H5461" t="s">
        <v>1902</v>
      </c>
    </row>
    <row r="5462" spans="1:8" x14ac:dyDescent="0.25">
      <c r="A5462">
        <v>6</v>
      </c>
      <c r="B5462" t="s">
        <v>5664</v>
      </c>
      <c r="C5462">
        <v>130008445</v>
      </c>
      <c r="D5462" t="s">
        <v>8</v>
      </c>
      <c r="E5462" t="s">
        <v>7</v>
      </c>
      <c r="F5462" s="1">
        <v>6.7928969999999999E-6</v>
      </c>
      <c r="G5462">
        <v>0.93475073333600001</v>
      </c>
      <c r="H5462" t="s">
        <v>1961</v>
      </c>
    </row>
    <row r="5463" spans="1:8" x14ac:dyDescent="0.25">
      <c r="A5463">
        <v>6</v>
      </c>
      <c r="B5463" t="s">
        <v>5665</v>
      </c>
      <c r="C5463">
        <v>129853377</v>
      </c>
      <c r="D5463" t="s">
        <v>8</v>
      </c>
      <c r="E5463" t="s">
        <v>12</v>
      </c>
      <c r="F5463" s="1">
        <v>6.7924910000000002E-6</v>
      </c>
      <c r="G5463">
        <v>0.934757525827</v>
      </c>
      <c r="H5463" t="s">
        <v>7105</v>
      </c>
    </row>
    <row r="5464" spans="1:8" x14ac:dyDescent="0.25">
      <c r="A5464">
        <v>6</v>
      </c>
      <c r="B5464" t="s">
        <v>5666</v>
      </c>
      <c r="C5464">
        <v>130245111</v>
      </c>
      <c r="D5464" t="s">
        <v>17</v>
      </c>
      <c r="E5464" t="s">
        <v>7</v>
      </c>
      <c r="F5464" s="1">
        <v>6.7921620000000002E-6</v>
      </c>
      <c r="G5464">
        <v>0.93476431798899995</v>
      </c>
      <c r="H5464" t="s">
        <v>7105</v>
      </c>
    </row>
    <row r="5465" spans="1:8" x14ac:dyDescent="0.25">
      <c r="A5465">
        <v>6</v>
      </c>
      <c r="B5465" t="s">
        <v>5667</v>
      </c>
      <c r="C5465">
        <v>130041609</v>
      </c>
      <c r="D5465" t="s">
        <v>12</v>
      </c>
      <c r="E5465" t="s">
        <v>8</v>
      </c>
      <c r="F5465" s="1">
        <v>6.7910830000000002E-6</v>
      </c>
      <c r="G5465">
        <v>0.93477110907200001</v>
      </c>
      <c r="H5465" t="s">
        <v>7105</v>
      </c>
    </row>
    <row r="5466" spans="1:8" x14ac:dyDescent="0.25">
      <c r="A5466">
        <v>6</v>
      </c>
      <c r="B5466" t="s">
        <v>5668</v>
      </c>
      <c r="C5466">
        <v>130201506</v>
      </c>
      <c r="D5466" t="s">
        <v>12</v>
      </c>
      <c r="E5466" t="s">
        <v>8</v>
      </c>
      <c r="F5466" s="1">
        <v>6.7907860000000003E-6</v>
      </c>
      <c r="G5466">
        <v>0.93477789985799997</v>
      </c>
      <c r="H5466" t="s">
        <v>7105</v>
      </c>
    </row>
    <row r="5467" spans="1:8" x14ac:dyDescent="0.25">
      <c r="A5467">
        <v>6</v>
      </c>
      <c r="B5467" t="s">
        <v>5669</v>
      </c>
      <c r="C5467">
        <v>129980601</v>
      </c>
      <c r="D5467" t="s">
        <v>12</v>
      </c>
      <c r="E5467" t="s">
        <v>5670</v>
      </c>
      <c r="F5467" s="1">
        <v>6.7902699999999996E-6</v>
      </c>
      <c r="G5467">
        <v>0.93478469012800003</v>
      </c>
      <c r="H5467" t="s">
        <v>1961</v>
      </c>
    </row>
    <row r="5468" spans="1:8" x14ac:dyDescent="0.25">
      <c r="A5468">
        <v>6</v>
      </c>
      <c r="B5468" t="s">
        <v>5671</v>
      </c>
      <c r="C5468">
        <v>130829694</v>
      </c>
      <c r="D5468" t="s">
        <v>17</v>
      </c>
      <c r="E5468" t="s">
        <v>8</v>
      </c>
      <c r="F5468" s="1">
        <v>6.7885500000000004E-6</v>
      </c>
      <c r="G5468">
        <v>0.93479147867800005</v>
      </c>
      <c r="H5468" t="s">
        <v>7105</v>
      </c>
    </row>
    <row r="5469" spans="1:8" x14ac:dyDescent="0.25">
      <c r="A5469">
        <v>6</v>
      </c>
      <c r="B5469" t="s">
        <v>5672</v>
      </c>
      <c r="C5469">
        <v>130612340</v>
      </c>
      <c r="D5469" t="s">
        <v>17</v>
      </c>
      <c r="E5469" t="s">
        <v>7</v>
      </c>
      <c r="F5469" s="1">
        <v>6.7879410000000003E-6</v>
      </c>
      <c r="G5469">
        <v>0.93479826661900001</v>
      </c>
      <c r="H5469" t="s">
        <v>1902</v>
      </c>
    </row>
    <row r="5470" spans="1:8" x14ac:dyDescent="0.25">
      <c r="A5470">
        <v>6</v>
      </c>
      <c r="B5470" t="s">
        <v>5673</v>
      </c>
      <c r="C5470">
        <v>130842836</v>
      </c>
      <c r="D5470" t="s">
        <v>12</v>
      </c>
      <c r="E5470" t="s">
        <v>8</v>
      </c>
      <c r="F5470" s="1">
        <v>6.7878469999999999E-6</v>
      </c>
      <c r="G5470">
        <v>0.93480505446600004</v>
      </c>
      <c r="H5470" t="s">
        <v>7105</v>
      </c>
    </row>
    <row r="5471" spans="1:8" x14ac:dyDescent="0.25">
      <c r="A5471">
        <v>6</v>
      </c>
      <c r="B5471" t="s">
        <v>5674</v>
      </c>
      <c r="C5471">
        <v>130093004</v>
      </c>
      <c r="D5471" t="s">
        <v>12</v>
      </c>
      <c r="E5471" t="s">
        <v>7</v>
      </c>
      <c r="F5471" s="1">
        <v>6.7874100000000003E-6</v>
      </c>
      <c r="G5471">
        <v>0.93481184187599997</v>
      </c>
      <c r="H5471" t="s">
        <v>7105</v>
      </c>
    </row>
    <row r="5472" spans="1:8" x14ac:dyDescent="0.25">
      <c r="A5472">
        <v>6</v>
      </c>
      <c r="B5472" t="s">
        <v>5675</v>
      </c>
      <c r="C5472">
        <v>129912073</v>
      </c>
      <c r="D5472" t="s">
        <v>7</v>
      </c>
      <c r="E5472" t="s">
        <v>8</v>
      </c>
      <c r="F5472" s="1">
        <v>6.7872379999999998E-6</v>
      </c>
      <c r="G5472">
        <v>0.93481862911400004</v>
      </c>
      <c r="H5472" t="s">
        <v>1961</v>
      </c>
    </row>
    <row r="5473" spans="1:8" x14ac:dyDescent="0.25">
      <c r="A5473">
        <v>6</v>
      </c>
      <c r="B5473" t="s">
        <v>5676</v>
      </c>
      <c r="C5473">
        <v>130041586</v>
      </c>
      <c r="D5473" t="s">
        <v>8</v>
      </c>
      <c r="E5473" t="s">
        <v>7</v>
      </c>
      <c r="F5473" s="1">
        <v>6.7871440000000001E-6</v>
      </c>
      <c r="G5473">
        <v>0.93482541625799997</v>
      </c>
      <c r="H5473" t="s">
        <v>7105</v>
      </c>
    </row>
    <row r="5474" spans="1:8" x14ac:dyDescent="0.25">
      <c r="A5474">
        <v>6</v>
      </c>
      <c r="B5474" t="s">
        <v>5677</v>
      </c>
      <c r="C5474">
        <v>130730087</v>
      </c>
      <c r="D5474" t="s">
        <v>17</v>
      </c>
      <c r="E5474" t="s">
        <v>8</v>
      </c>
      <c r="F5474" s="1">
        <v>6.7867380000000004E-6</v>
      </c>
      <c r="G5474">
        <v>0.93483220299600001</v>
      </c>
      <c r="H5474" t="s">
        <v>2264</v>
      </c>
    </row>
    <row r="5475" spans="1:8" x14ac:dyDescent="0.25">
      <c r="A5475">
        <v>6</v>
      </c>
      <c r="B5475" t="s">
        <v>5678</v>
      </c>
      <c r="C5475">
        <v>130415826</v>
      </c>
      <c r="D5475" t="s">
        <v>7</v>
      </c>
      <c r="E5475" t="s">
        <v>17</v>
      </c>
      <c r="F5475" s="1">
        <v>6.7865969999999997E-6</v>
      </c>
      <c r="G5475">
        <v>0.93483898959300005</v>
      </c>
      <c r="H5475" t="s">
        <v>1830</v>
      </c>
    </row>
    <row r="5476" spans="1:8" x14ac:dyDescent="0.25">
      <c r="A5476">
        <v>6</v>
      </c>
      <c r="B5476" t="s">
        <v>5679</v>
      </c>
      <c r="C5476">
        <v>130595785</v>
      </c>
      <c r="D5476" t="s">
        <v>8</v>
      </c>
      <c r="E5476" t="s">
        <v>3314</v>
      </c>
      <c r="F5476" s="1">
        <v>6.785972E-6</v>
      </c>
      <c r="G5476">
        <v>0.93484577556500004</v>
      </c>
      <c r="H5476" t="s">
        <v>1902</v>
      </c>
    </row>
    <row r="5477" spans="1:8" x14ac:dyDescent="0.25">
      <c r="A5477">
        <v>6</v>
      </c>
      <c r="B5477" t="s">
        <v>5680</v>
      </c>
      <c r="C5477">
        <v>130181793</v>
      </c>
      <c r="D5477" t="s">
        <v>63</v>
      </c>
      <c r="E5477" t="s">
        <v>7</v>
      </c>
      <c r="F5477" s="1">
        <v>6.7856120000000002E-6</v>
      </c>
      <c r="G5477">
        <v>0.934852561177</v>
      </c>
      <c r="H5477" t="s">
        <v>1848</v>
      </c>
    </row>
    <row r="5478" spans="1:8" x14ac:dyDescent="0.25">
      <c r="A5478">
        <v>6</v>
      </c>
      <c r="B5478" t="s">
        <v>5681</v>
      </c>
      <c r="C5478">
        <v>130583453</v>
      </c>
      <c r="D5478" t="s">
        <v>7</v>
      </c>
      <c r="E5478" t="s">
        <v>126</v>
      </c>
      <c r="F5478" s="1">
        <v>6.7853000000000001E-6</v>
      </c>
      <c r="G5478">
        <v>0.93485934647699998</v>
      </c>
      <c r="H5478" t="s">
        <v>1902</v>
      </c>
    </row>
    <row r="5479" spans="1:8" x14ac:dyDescent="0.25">
      <c r="A5479">
        <v>6</v>
      </c>
      <c r="B5479" t="s">
        <v>5682</v>
      </c>
      <c r="C5479">
        <v>130020347</v>
      </c>
      <c r="D5479" t="s">
        <v>8</v>
      </c>
      <c r="E5479" t="s">
        <v>7</v>
      </c>
      <c r="F5479" s="1">
        <v>6.7851910000000002E-6</v>
      </c>
      <c r="G5479">
        <v>0.93486613166800003</v>
      </c>
      <c r="H5479" t="s">
        <v>1961</v>
      </c>
    </row>
    <row r="5480" spans="1:8" x14ac:dyDescent="0.25">
      <c r="A5480">
        <v>6</v>
      </c>
      <c r="B5480" t="s">
        <v>5683</v>
      </c>
      <c r="C5480">
        <v>130515289</v>
      </c>
      <c r="D5480" t="s">
        <v>17</v>
      </c>
      <c r="E5480" t="s">
        <v>8</v>
      </c>
      <c r="F5480" s="1">
        <v>6.7849559999999999E-6</v>
      </c>
      <c r="G5480">
        <v>0.93487291662399996</v>
      </c>
      <c r="H5480" t="s">
        <v>1902</v>
      </c>
    </row>
    <row r="5481" spans="1:8" x14ac:dyDescent="0.25">
      <c r="A5481">
        <v>6</v>
      </c>
      <c r="B5481" t="s">
        <v>5684</v>
      </c>
      <c r="C5481">
        <v>130754217</v>
      </c>
      <c r="D5481" t="s">
        <v>7</v>
      </c>
      <c r="E5481" t="s">
        <v>17</v>
      </c>
      <c r="F5481" s="1">
        <v>6.7841129999999997E-6</v>
      </c>
      <c r="G5481">
        <v>0.934879700737</v>
      </c>
      <c r="H5481" t="s">
        <v>2264</v>
      </c>
    </row>
    <row r="5482" spans="1:8" x14ac:dyDescent="0.25">
      <c r="A5482">
        <v>6</v>
      </c>
      <c r="B5482" t="s">
        <v>5685</v>
      </c>
      <c r="C5482">
        <v>130540383</v>
      </c>
      <c r="D5482" t="s">
        <v>8</v>
      </c>
      <c r="E5482" t="s">
        <v>7</v>
      </c>
      <c r="F5482" s="1">
        <v>6.7839880000000003E-6</v>
      </c>
      <c r="G5482">
        <v>0.93488648472500002</v>
      </c>
      <c r="H5482" t="s">
        <v>1902</v>
      </c>
    </row>
    <row r="5483" spans="1:8" x14ac:dyDescent="0.25">
      <c r="A5483">
        <v>6</v>
      </c>
      <c r="B5483" t="s">
        <v>5686</v>
      </c>
      <c r="C5483">
        <v>130472081</v>
      </c>
      <c r="D5483" t="s">
        <v>7</v>
      </c>
      <c r="E5483" t="s">
        <v>12</v>
      </c>
      <c r="F5483" s="1">
        <v>6.7832999999999999E-6</v>
      </c>
      <c r="G5483">
        <v>0.93489326802499995</v>
      </c>
      <c r="H5483" t="s">
        <v>1902</v>
      </c>
    </row>
    <row r="5484" spans="1:8" x14ac:dyDescent="0.25">
      <c r="A5484">
        <v>6</v>
      </c>
      <c r="B5484" t="s">
        <v>5687</v>
      </c>
      <c r="C5484">
        <v>130014198</v>
      </c>
      <c r="D5484" t="s">
        <v>12</v>
      </c>
      <c r="E5484" t="s">
        <v>8</v>
      </c>
      <c r="F5484" s="1">
        <v>6.7810360000000001E-6</v>
      </c>
      <c r="G5484">
        <v>0.93490004906099999</v>
      </c>
      <c r="H5484" t="s">
        <v>1961</v>
      </c>
    </row>
    <row r="5485" spans="1:8" x14ac:dyDescent="0.25">
      <c r="A5485">
        <v>6</v>
      </c>
      <c r="B5485" t="s">
        <v>5688</v>
      </c>
      <c r="C5485">
        <v>130427829</v>
      </c>
      <c r="D5485" t="s">
        <v>7</v>
      </c>
      <c r="E5485" t="s">
        <v>5689</v>
      </c>
      <c r="F5485" s="1">
        <v>6.7804119999999998E-6</v>
      </c>
      <c r="G5485">
        <v>0.93490682947299997</v>
      </c>
      <c r="H5485" t="s">
        <v>1830</v>
      </c>
    </row>
    <row r="5486" spans="1:8" x14ac:dyDescent="0.25">
      <c r="A5486">
        <v>6</v>
      </c>
      <c r="B5486" t="s">
        <v>5690</v>
      </c>
      <c r="C5486">
        <v>130170171</v>
      </c>
      <c r="D5486" t="s">
        <v>12</v>
      </c>
      <c r="E5486" t="s">
        <v>8</v>
      </c>
      <c r="F5486" s="1">
        <v>6.7800840000000001E-6</v>
      </c>
      <c r="G5486">
        <v>0.93491360955699998</v>
      </c>
      <c r="H5486" t="s">
        <v>1848</v>
      </c>
    </row>
    <row r="5487" spans="1:8" x14ac:dyDescent="0.25">
      <c r="A5487">
        <v>6</v>
      </c>
      <c r="B5487" t="s">
        <v>5691</v>
      </c>
      <c r="C5487">
        <v>129902593</v>
      </c>
      <c r="D5487" t="s">
        <v>7</v>
      </c>
      <c r="E5487" t="s">
        <v>5692</v>
      </c>
      <c r="F5487" s="1">
        <v>6.7800369999999998E-6</v>
      </c>
      <c r="G5487">
        <v>0.93492038959400003</v>
      </c>
      <c r="H5487" t="s">
        <v>1961</v>
      </c>
    </row>
    <row r="5488" spans="1:8" x14ac:dyDescent="0.25">
      <c r="A5488">
        <v>6</v>
      </c>
      <c r="B5488" t="s">
        <v>5693</v>
      </c>
      <c r="C5488">
        <v>129888405</v>
      </c>
      <c r="D5488" t="s">
        <v>56</v>
      </c>
      <c r="E5488" t="s">
        <v>17</v>
      </c>
      <c r="F5488" s="1">
        <v>6.7799430000000002E-6</v>
      </c>
      <c r="G5488">
        <v>0.93492716953699995</v>
      </c>
      <c r="H5488" t="s">
        <v>7105</v>
      </c>
    </row>
    <row r="5489" spans="1:8" x14ac:dyDescent="0.25">
      <c r="A5489">
        <v>6</v>
      </c>
      <c r="B5489" t="s">
        <v>5694</v>
      </c>
      <c r="C5489">
        <v>130103470</v>
      </c>
      <c r="D5489" t="s">
        <v>7</v>
      </c>
      <c r="E5489" t="s">
        <v>5695</v>
      </c>
      <c r="F5489" s="1">
        <v>6.7799430000000002E-6</v>
      </c>
      <c r="G5489">
        <v>0.93493394947999997</v>
      </c>
      <c r="H5489" t="s">
        <v>7105</v>
      </c>
    </row>
    <row r="5490" spans="1:8" x14ac:dyDescent="0.25">
      <c r="A5490">
        <v>6</v>
      </c>
      <c r="B5490" t="s">
        <v>5696</v>
      </c>
      <c r="C5490">
        <v>130039420</v>
      </c>
      <c r="D5490" t="s">
        <v>8</v>
      </c>
      <c r="E5490" t="s">
        <v>7</v>
      </c>
      <c r="F5490" s="1">
        <v>6.7789130000000002E-6</v>
      </c>
      <c r="G5490">
        <v>0.93494072839300002</v>
      </c>
      <c r="H5490" t="s">
        <v>7105</v>
      </c>
    </row>
    <row r="5491" spans="1:8" x14ac:dyDescent="0.25">
      <c r="A5491">
        <v>6</v>
      </c>
      <c r="B5491" t="s">
        <v>5697</v>
      </c>
      <c r="C5491">
        <v>130016458</v>
      </c>
      <c r="D5491" t="s">
        <v>8</v>
      </c>
      <c r="E5491" t="s">
        <v>12</v>
      </c>
      <c r="F5491" s="1">
        <v>6.7786319999999998E-6</v>
      </c>
      <c r="G5491">
        <v>0.93494750702499996</v>
      </c>
      <c r="H5491" t="s">
        <v>1961</v>
      </c>
    </row>
    <row r="5492" spans="1:8" x14ac:dyDescent="0.25">
      <c r="A5492">
        <v>6</v>
      </c>
      <c r="B5492" t="s">
        <v>5698</v>
      </c>
      <c r="C5492">
        <v>129907996</v>
      </c>
      <c r="D5492" t="s">
        <v>7</v>
      </c>
      <c r="E5492" t="s">
        <v>17</v>
      </c>
      <c r="F5492" s="1">
        <v>6.7780390000000002E-6</v>
      </c>
      <c r="G5492">
        <v>0.93495428506400002</v>
      </c>
      <c r="H5492" t="s">
        <v>1961</v>
      </c>
    </row>
    <row r="5493" spans="1:8" x14ac:dyDescent="0.25">
      <c r="A5493">
        <v>6</v>
      </c>
      <c r="B5493" t="s">
        <v>5699</v>
      </c>
      <c r="C5493">
        <v>130499479</v>
      </c>
      <c r="D5493" t="s">
        <v>7</v>
      </c>
      <c r="E5493" t="s">
        <v>12</v>
      </c>
      <c r="F5493" s="1">
        <v>6.7769619999999999E-6</v>
      </c>
      <c r="G5493">
        <v>0.93496106202600004</v>
      </c>
      <c r="H5493" t="s">
        <v>1902</v>
      </c>
    </row>
    <row r="5494" spans="1:8" x14ac:dyDescent="0.25">
      <c r="A5494">
        <v>6</v>
      </c>
      <c r="B5494" t="s">
        <v>5700</v>
      </c>
      <c r="C5494">
        <v>130470193</v>
      </c>
      <c r="D5494" t="s">
        <v>12</v>
      </c>
      <c r="E5494" t="s">
        <v>7</v>
      </c>
      <c r="F5494" s="1">
        <v>6.7760409999999997E-6</v>
      </c>
      <c r="G5494">
        <v>0.93496783806700001</v>
      </c>
      <c r="H5494" t="s">
        <v>1902</v>
      </c>
    </row>
    <row r="5495" spans="1:8" x14ac:dyDescent="0.25">
      <c r="A5495">
        <v>6</v>
      </c>
      <c r="B5495" t="s">
        <v>5701</v>
      </c>
      <c r="C5495">
        <v>130753316</v>
      </c>
      <c r="D5495" t="s">
        <v>12</v>
      </c>
      <c r="E5495" t="s">
        <v>17</v>
      </c>
      <c r="F5495" s="1">
        <v>6.7759319999999998E-6</v>
      </c>
      <c r="G5495">
        <v>0.93497461399899995</v>
      </c>
      <c r="H5495" t="s">
        <v>2264</v>
      </c>
    </row>
    <row r="5496" spans="1:8" x14ac:dyDescent="0.25">
      <c r="A5496">
        <v>6</v>
      </c>
      <c r="B5496" t="s">
        <v>5702</v>
      </c>
      <c r="C5496">
        <v>130414164</v>
      </c>
      <c r="D5496" t="s">
        <v>17</v>
      </c>
      <c r="E5496" t="s">
        <v>7</v>
      </c>
      <c r="F5496" s="1">
        <v>6.77445E-6</v>
      </c>
      <c r="G5496">
        <v>0.93498138844900003</v>
      </c>
      <c r="H5496" t="s">
        <v>1830</v>
      </c>
    </row>
    <row r="5497" spans="1:8" x14ac:dyDescent="0.25">
      <c r="A5497">
        <v>6</v>
      </c>
      <c r="B5497" t="s">
        <v>5703</v>
      </c>
      <c r="C5497">
        <v>130028260</v>
      </c>
      <c r="D5497" t="s">
        <v>12</v>
      </c>
      <c r="E5497" t="s">
        <v>8</v>
      </c>
      <c r="F5497" s="1">
        <v>6.7743880000000004E-6</v>
      </c>
      <c r="G5497">
        <v>0.93498816283700004</v>
      </c>
      <c r="H5497" t="s">
        <v>1961</v>
      </c>
    </row>
    <row r="5498" spans="1:8" x14ac:dyDescent="0.25">
      <c r="A5498">
        <v>6</v>
      </c>
      <c r="B5498" t="s">
        <v>5704</v>
      </c>
      <c r="C5498">
        <v>130567015</v>
      </c>
      <c r="D5498" t="s">
        <v>7</v>
      </c>
      <c r="E5498" t="s">
        <v>12</v>
      </c>
      <c r="F5498" s="1">
        <v>6.7736860000000001E-6</v>
      </c>
      <c r="G5498">
        <v>0.93499493652300003</v>
      </c>
      <c r="H5498" t="s">
        <v>1902</v>
      </c>
    </row>
    <row r="5499" spans="1:8" x14ac:dyDescent="0.25">
      <c r="A5499">
        <v>6</v>
      </c>
      <c r="B5499" t="s">
        <v>5705</v>
      </c>
      <c r="C5499">
        <v>130028702</v>
      </c>
      <c r="D5499" t="s">
        <v>8</v>
      </c>
      <c r="E5499" t="s">
        <v>12</v>
      </c>
      <c r="F5499" s="1">
        <v>6.7734680000000004E-6</v>
      </c>
      <c r="G5499">
        <v>0.93500170999099996</v>
      </c>
      <c r="H5499" t="s">
        <v>1961</v>
      </c>
    </row>
    <row r="5500" spans="1:8" x14ac:dyDescent="0.25">
      <c r="A5500">
        <v>6</v>
      </c>
      <c r="B5500" t="s">
        <v>5706</v>
      </c>
      <c r="C5500">
        <v>130042832</v>
      </c>
      <c r="D5500" t="s">
        <v>12</v>
      </c>
      <c r="E5500" t="s">
        <v>8</v>
      </c>
      <c r="F5500" s="1">
        <v>6.7733739999999999E-6</v>
      </c>
      <c r="G5500">
        <v>0.93500848336499998</v>
      </c>
      <c r="H5500" t="s">
        <v>7105</v>
      </c>
    </row>
    <row r="5501" spans="1:8" x14ac:dyDescent="0.25">
      <c r="A5501">
        <v>6</v>
      </c>
      <c r="B5501" t="s">
        <v>5707</v>
      </c>
      <c r="C5501">
        <v>130102585</v>
      </c>
      <c r="D5501" t="s">
        <v>63</v>
      </c>
      <c r="E5501" t="s">
        <v>7</v>
      </c>
      <c r="F5501" s="1">
        <v>6.773109E-6</v>
      </c>
      <c r="G5501">
        <v>0.93501525647399997</v>
      </c>
      <c r="H5501" t="s">
        <v>7105</v>
      </c>
    </row>
    <row r="5502" spans="1:8" x14ac:dyDescent="0.25">
      <c r="A5502">
        <v>6</v>
      </c>
      <c r="B5502" t="s">
        <v>5708</v>
      </c>
      <c r="C5502">
        <v>129854278</v>
      </c>
      <c r="D5502" t="s">
        <v>7</v>
      </c>
      <c r="E5502" t="s">
        <v>17</v>
      </c>
      <c r="F5502" s="1">
        <v>6.7727189999999999E-6</v>
      </c>
      <c r="G5502">
        <v>0.93502202919300004</v>
      </c>
      <c r="H5502" t="s">
        <v>7105</v>
      </c>
    </row>
    <row r="5503" spans="1:8" x14ac:dyDescent="0.25">
      <c r="A5503">
        <v>6</v>
      </c>
      <c r="B5503" t="s">
        <v>5709</v>
      </c>
      <c r="C5503">
        <v>130565797</v>
      </c>
      <c r="D5503" t="s">
        <v>17</v>
      </c>
      <c r="E5503" t="s">
        <v>7</v>
      </c>
      <c r="F5503" s="1">
        <v>6.7727189999999999E-6</v>
      </c>
      <c r="G5503">
        <v>0.935028801912</v>
      </c>
      <c r="H5503" t="s">
        <v>1902</v>
      </c>
    </row>
    <row r="5504" spans="1:8" x14ac:dyDescent="0.25">
      <c r="A5504">
        <v>6</v>
      </c>
      <c r="B5504" t="s">
        <v>5710</v>
      </c>
      <c r="C5504">
        <v>130757695</v>
      </c>
      <c r="D5504" t="s">
        <v>12</v>
      </c>
      <c r="E5504" t="s">
        <v>8</v>
      </c>
      <c r="F5504" s="1">
        <v>6.7724849999999998E-6</v>
      </c>
      <c r="G5504">
        <v>0.93503557439700002</v>
      </c>
      <c r="H5504" t="s">
        <v>2264</v>
      </c>
    </row>
    <row r="5505" spans="1:8" x14ac:dyDescent="0.25">
      <c r="A5505">
        <v>6</v>
      </c>
      <c r="B5505" t="s">
        <v>5711</v>
      </c>
      <c r="C5505">
        <v>130695364</v>
      </c>
      <c r="D5505" t="s">
        <v>7</v>
      </c>
      <c r="E5505" t="s">
        <v>17</v>
      </c>
      <c r="F5505" s="1">
        <v>6.7717209999999998E-6</v>
      </c>
      <c r="G5505">
        <v>0.93504234611799997</v>
      </c>
      <c r="H5505" t="s">
        <v>2264</v>
      </c>
    </row>
    <row r="5506" spans="1:8" x14ac:dyDescent="0.25">
      <c r="A5506">
        <v>6</v>
      </c>
      <c r="B5506" t="s">
        <v>5712</v>
      </c>
      <c r="C5506">
        <v>130040062</v>
      </c>
      <c r="D5506" t="s">
        <v>17</v>
      </c>
      <c r="E5506" t="s">
        <v>7</v>
      </c>
      <c r="F5506" s="1">
        <v>6.7715180000000004E-6</v>
      </c>
      <c r="G5506">
        <v>0.93504911763599996</v>
      </c>
      <c r="H5506" t="s">
        <v>7105</v>
      </c>
    </row>
    <row r="5507" spans="1:8" x14ac:dyDescent="0.25">
      <c r="A5507">
        <v>6</v>
      </c>
      <c r="B5507" t="s">
        <v>5713</v>
      </c>
      <c r="C5507">
        <v>130642858</v>
      </c>
      <c r="D5507" t="s">
        <v>2132</v>
      </c>
      <c r="E5507" t="s">
        <v>7</v>
      </c>
      <c r="F5507" s="1">
        <v>6.7713620000000003E-6</v>
      </c>
      <c r="G5507">
        <v>0.93505588899799996</v>
      </c>
      <c r="H5507" t="s">
        <v>1902</v>
      </c>
    </row>
    <row r="5508" spans="1:8" x14ac:dyDescent="0.25">
      <c r="A5508">
        <v>6</v>
      </c>
      <c r="B5508" t="s">
        <v>5714</v>
      </c>
      <c r="C5508">
        <v>130390792</v>
      </c>
      <c r="D5508" t="s">
        <v>7</v>
      </c>
      <c r="E5508" t="s">
        <v>17</v>
      </c>
      <c r="F5508" s="1">
        <v>6.7712380000000003E-6</v>
      </c>
      <c r="G5508">
        <v>0.93506266023600004</v>
      </c>
      <c r="H5508" t="s">
        <v>1830</v>
      </c>
    </row>
    <row r="5509" spans="1:8" x14ac:dyDescent="0.25">
      <c r="A5509">
        <v>6</v>
      </c>
      <c r="B5509" t="s">
        <v>5715</v>
      </c>
      <c r="C5509">
        <v>130621836</v>
      </c>
      <c r="D5509" t="s">
        <v>8</v>
      </c>
      <c r="E5509" t="s">
        <v>12</v>
      </c>
      <c r="F5509" s="1">
        <v>6.7712060000000002E-6</v>
      </c>
      <c r="G5509">
        <v>0.93506943144200005</v>
      </c>
      <c r="H5509" t="s">
        <v>1902</v>
      </c>
    </row>
    <row r="5510" spans="1:8" x14ac:dyDescent="0.25">
      <c r="A5510">
        <v>6</v>
      </c>
      <c r="B5510" t="s">
        <v>5716</v>
      </c>
      <c r="C5510">
        <v>130198763</v>
      </c>
      <c r="D5510" t="s">
        <v>7</v>
      </c>
      <c r="E5510" t="s">
        <v>12</v>
      </c>
      <c r="F5510" s="1">
        <v>6.7707079999999996E-6</v>
      </c>
      <c r="G5510">
        <v>0.93507620214999998</v>
      </c>
      <c r="H5510" t="s">
        <v>7105</v>
      </c>
    </row>
    <row r="5511" spans="1:8" x14ac:dyDescent="0.25">
      <c r="A5511">
        <v>6</v>
      </c>
      <c r="B5511" t="s">
        <v>5717</v>
      </c>
      <c r="C5511">
        <v>130535339</v>
      </c>
      <c r="D5511" t="s">
        <v>7</v>
      </c>
      <c r="E5511" t="s">
        <v>17</v>
      </c>
      <c r="F5511" s="1">
        <v>6.770536E-6</v>
      </c>
      <c r="G5511">
        <v>0.93508297268600005</v>
      </c>
      <c r="H5511" t="s">
        <v>1902</v>
      </c>
    </row>
    <row r="5512" spans="1:8" x14ac:dyDescent="0.25">
      <c r="A5512">
        <v>6</v>
      </c>
      <c r="B5512" t="s">
        <v>5718</v>
      </c>
      <c r="C5512">
        <v>130515423</v>
      </c>
      <c r="D5512" t="s">
        <v>7</v>
      </c>
      <c r="E5512" t="s">
        <v>17</v>
      </c>
      <c r="F5512" s="1">
        <v>6.7702400000000003E-6</v>
      </c>
      <c r="G5512">
        <v>0.935089742926</v>
      </c>
      <c r="H5512" t="s">
        <v>1902</v>
      </c>
    </row>
    <row r="5513" spans="1:8" x14ac:dyDescent="0.25">
      <c r="A5513">
        <v>6</v>
      </c>
      <c r="B5513" t="s">
        <v>5719</v>
      </c>
      <c r="C5513">
        <v>130074652</v>
      </c>
      <c r="D5513" t="s">
        <v>8</v>
      </c>
      <c r="E5513" t="s">
        <v>12</v>
      </c>
      <c r="F5513" s="1">
        <v>6.770115E-6</v>
      </c>
      <c r="G5513">
        <v>0.93509651304100005</v>
      </c>
      <c r="H5513" t="s">
        <v>7105</v>
      </c>
    </row>
    <row r="5514" spans="1:8" x14ac:dyDescent="0.25">
      <c r="A5514">
        <v>6</v>
      </c>
      <c r="B5514" t="s">
        <v>5720</v>
      </c>
      <c r="C5514">
        <v>130112231</v>
      </c>
      <c r="D5514" t="s">
        <v>7</v>
      </c>
      <c r="E5514" t="s">
        <v>17</v>
      </c>
      <c r="F5514" s="1">
        <v>6.7698809999999999E-6</v>
      </c>
      <c r="G5514">
        <v>0.93510328292199996</v>
      </c>
      <c r="H5514" t="s">
        <v>7105</v>
      </c>
    </row>
    <row r="5515" spans="1:8" x14ac:dyDescent="0.25">
      <c r="A5515">
        <v>6</v>
      </c>
      <c r="B5515" t="s">
        <v>5721</v>
      </c>
      <c r="C5515">
        <v>130133944</v>
      </c>
      <c r="D5515" t="s">
        <v>17</v>
      </c>
      <c r="E5515" t="s">
        <v>7</v>
      </c>
      <c r="F5515" s="1">
        <v>6.7691019999999998E-6</v>
      </c>
      <c r="G5515">
        <v>0.93511005202399999</v>
      </c>
      <c r="H5515" t="s">
        <v>7105</v>
      </c>
    </row>
    <row r="5516" spans="1:8" x14ac:dyDescent="0.25">
      <c r="A5516">
        <v>6</v>
      </c>
      <c r="B5516" t="s">
        <v>5722</v>
      </c>
      <c r="C5516">
        <v>130310945</v>
      </c>
      <c r="D5516" t="s">
        <v>17</v>
      </c>
      <c r="E5516" t="s">
        <v>8</v>
      </c>
      <c r="F5516" s="1">
        <v>6.7688369999999999E-6</v>
      </c>
      <c r="G5516">
        <v>0.93511682086100001</v>
      </c>
      <c r="H5516" t="s">
        <v>7105</v>
      </c>
    </row>
    <row r="5517" spans="1:8" x14ac:dyDescent="0.25">
      <c r="A5517">
        <v>6</v>
      </c>
      <c r="B5517" t="s">
        <v>5723</v>
      </c>
      <c r="C5517">
        <v>130101822</v>
      </c>
      <c r="D5517" t="s">
        <v>17</v>
      </c>
      <c r="E5517" t="s">
        <v>7</v>
      </c>
      <c r="F5517" s="1">
        <v>6.7687589999999998E-6</v>
      </c>
      <c r="G5517">
        <v>0.93512358961999997</v>
      </c>
      <c r="H5517" t="s">
        <v>7105</v>
      </c>
    </row>
    <row r="5518" spans="1:8" x14ac:dyDescent="0.25">
      <c r="A5518">
        <v>6</v>
      </c>
      <c r="B5518" t="s">
        <v>5724</v>
      </c>
      <c r="C5518">
        <v>130552356</v>
      </c>
      <c r="D5518" t="s">
        <v>12</v>
      </c>
      <c r="E5518" t="s">
        <v>17</v>
      </c>
      <c r="F5518" s="1">
        <v>6.7686809999999998E-6</v>
      </c>
      <c r="G5518">
        <v>0.935130358301</v>
      </c>
      <c r="H5518" t="s">
        <v>1902</v>
      </c>
    </row>
    <row r="5519" spans="1:8" x14ac:dyDescent="0.25">
      <c r="A5519">
        <v>6</v>
      </c>
      <c r="B5519" t="s">
        <v>5725</v>
      </c>
      <c r="C5519">
        <v>130354973</v>
      </c>
      <c r="D5519" t="s">
        <v>8</v>
      </c>
      <c r="E5519" t="s">
        <v>12</v>
      </c>
      <c r="F5519" s="1">
        <v>6.7683850000000001E-6</v>
      </c>
      <c r="G5519">
        <v>0.93513712668600002</v>
      </c>
      <c r="H5519" t="s">
        <v>1830</v>
      </c>
    </row>
    <row r="5520" spans="1:8" x14ac:dyDescent="0.25">
      <c r="A5520">
        <v>6</v>
      </c>
      <c r="B5520" t="s">
        <v>5726</v>
      </c>
      <c r="C5520">
        <v>130171667</v>
      </c>
      <c r="D5520" t="s">
        <v>17</v>
      </c>
      <c r="E5520" t="s">
        <v>7</v>
      </c>
      <c r="F5520" s="1">
        <v>6.768229E-6</v>
      </c>
      <c r="G5520">
        <v>0.93514389491500005</v>
      </c>
      <c r="H5520" t="s">
        <v>1848</v>
      </c>
    </row>
    <row r="5521" spans="1:8" x14ac:dyDescent="0.25">
      <c r="A5521">
        <v>6</v>
      </c>
      <c r="B5521" t="s">
        <v>5727</v>
      </c>
      <c r="C5521">
        <v>130312550</v>
      </c>
      <c r="D5521" t="s">
        <v>7</v>
      </c>
      <c r="E5521" t="s">
        <v>17</v>
      </c>
      <c r="F5521" s="1">
        <v>6.7676990000000002E-6</v>
      </c>
      <c r="G5521">
        <v>0.93515066261400004</v>
      </c>
      <c r="H5521" t="s">
        <v>7105</v>
      </c>
    </row>
    <row r="5522" spans="1:8" x14ac:dyDescent="0.25">
      <c r="A5522">
        <v>6</v>
      </c>
      <c r="B5522" t="s">
        <v>5728</v>
      </c>
      <c r="C5522">
        <v>130516693</v>
      </c>
      <c r="D5522" t="s">
        <v>17</v>
      </c>
      <c r="E5522" t="s">
        <v>7</v>
      </c>
      <c r="F5522" s="1">
        <v>6.7673249999999996E-6</v>
      </c>
      <c r="G5522">
        <v>0.93515742993899997</v>
      </c>
      <c r="H5522" t="s">
        <v>1902</v>
      </c>
    </row>
    <row r="5523" spans="1:8" x14ac:dyDescent="0.25">
      <c r="A5523">
        <v>6</v>
      </c>
      <c r="B5523" t="s">
        <v>5729</v>
      </c>
      <c r="C5523">
        <v>129997515</v>
      </c>
      <c r="D5523" t="s">
        <v>17</v>
      </c>
      <c r="E5523" t="s">
        <v>7</v>
      </c>
      <c r="F5523" s="1">
        <v>6.7669670000000003E-6</v>
      </c>
      <c r="G5523">
        <v>0.93516419690599994</v>
      </c>
      <c r="H5523" t="s">
        <v>1961</v>
      </c>
    </row>
    <row r="5524" spans="1:8" x14ac:dyDescent="0.25">
      <c r="A5524">
        <v>6</v>
      </c>
      <c r="B5524" t="s">
        <v>5730</v>
      </c>
      <c r="C5524">
        <v>130334295</v>
      </c>
      <c r="D5524" t="s">
        <v>17</v>
      </c>
      <c r="E5524" t="s">
        <v>12</v>
      </c>
      <c r="F5524" s="1">
        <v>6.7669509999999999E-6</v>
      </c>
      <c r="G5524">
        <v>0.93517096385700005</v>
      </c>
      <c r="H5524" t="s">
        <v>7105</v>
      </c>
    </row>
    <row r="5525" spans="1:8" x14ac:dyDescent="0.25">
      <c r="A5525">
        <v>6</v>
      </c>
      <c r="B5525" t="s">
        <v>5731</v>
      </c>
      <c r="C5525">
        <v>130507692</v>
      </c>
      <c r="D5525" t="s">
        <v>17</v>
      </c>
      <c r="E5525" t="s">
        <v>7</v>
      </c>
      <c r="F5525" s="1">
        <v>6.7669049999999999E-6</v>
      </c>
      <c r="G5525">
        <v>0.93517773076199995</v>
      </c>
      <c r="H5525" t="s">
        <v>1902</v>
      </c>
    </row>
    <row r="5526" spans="1:8" x14ac:dyDescent="0.25">
      <c r="A5526">
        <v>6</v>
      </c>
      <c r="B5526" t="s">
        <v>5732</v>
      </c>
      <c r="C5526">
        <v>130548977</v>
      </c>
      <c r="D5526" t="s">
        <v>7</v>
      </c>
      <c r="E5526" t="s">
        <v>17</v>
      </c>
      <c r="F5526" s="1">
        <v>6.7668579999999996E-6</v>
      </c>
      <c r="G5526">
        <v>0.93518449762</v>
      </c>
      <c r="H5526" t="s">
        <v>1902</v>
      </c>
    </row>
    <row r="5527" spans="1:8" x14ac:dyDescent="0.25">
      <c r="A5527">
        <v>6</v>
      </c>
      <c r="B5527" t="s">
        <v>5733</v>
      </c>
      <c r="C5527">
        <v>130617202</v>
      </c>
      <c r="D5527" t="s">
        <v>12</v>
      </c>
      <c r="E5527" t="s">
        <v>8</v>
      </c>
      <c r="F5527" s="1">
        <v>6.7666550000000002E-6</v>
      </c>
      <c r="G5527">
        <v>0.93519126427499999</v>
      </c>
      <c r="H5527" t="s">
        <v>1902</v>
      </c>
    </row>
    <row r="5528" spans="1:8" x14ac:dyDescent="0.25">
      <c r="A5528">
        <v>6</v>
      </c>
      <c r="B5528" t="s">
        <v>5734</v>
      </c>
      <c r="C5528">
        <v>130102959</v>
      </c>
      <c r="D5528" t="s">
        <v>12</v>
      </c>
      <c r="E5528" t="s">
        <v>8</v>
      </c>
      <c r="F5528" s="1">
        <v>6.7657049999999998E-6</v>
      </c>
      <c r="G5528">
        <v>0.93519802998000001</v>
      </c>
      <c r="H5528" t="s">
        <v>7105</v>
      </c>
    </row>
    <row r="5529" spans="1:8" x14ac:dyDescent="0.25">
      <c r="A5529">
        <v>6</v>
      </c>
      <c r="B5529" t="s">
        <v>5735</v>
      </c>
      <c r="C5529">
        <v>130004193</v>
      </c>
      <c r="D5529" t="s">
        <v>17</v>
      </c>
      <c r="E5529" t="s">
        <v>5736</v>
      </c>
      <c r="F5529" s="1">
        <v>6.764786E-6</v>
      </c>
      <c r="G5529">
        <v>0.93520479476600005</v>
      </c>
      <c r="H5529" t="s">
        <v>1961</v>
      </c>
    </row>
    <row r="5530" spans="1:8" x14ac:dyDescent="0.25">
      <c r="A5530">
        <v>6</v>
      </c>
      <c r="B5530" t="s">
        <v>5737</v>
      </c>
      <c r="C5530">
        <v>130602196</v>
      </c>
      <c r="D5530" t="s">
        <v>12</v>
      </c>
      <c r="E5530" t="s">
        <v>5738</v>
      </c>
      <c r="F5530" s="1">
        <v>6.764708E-6</v>
      </c>
      <c r="G5530">
        <v>0.93521155947400003</v>
      </c>
      <c r="H5530" t="s">
        <v>1902</v>
      </c>
    </row>
    <row r="5531" spans="1:8" x14ac:dyDescent="0.25">
      <c r="A5531">
        <v>6</v>
      </c>
      <c r="B5531" t="s">
        <v>5739</v>
      </c>
      <c r="C5531">
        <v>130040298</v>
      </c>
      <c r="D5531" t="s">
        <v>17</v>
      </c>
      <c r="E5531" t="s">
        <v>7</v>
      </c>
      <c r="F5531" s="1">
        <v>6.7645829999999997E-6</v>
      </c>
      <c r="G5531">
        <v>0.93521832405700001</v>
      </c>
      <c r="H5531" t="s">
        <v>7105</v>
      </c>
    </row>
    <row r="5532" spans="1:8" x14ac:dyDescent="0.25">
      <c r="A5532">
        <v>6</v>
      </c>
      <c r="B5532" t="s">
        <v>5740</v>
      </c>
      <c r="C5532">
        <v>130474810</v>
      </c>
      <c r="D5532" t="s">
        <v>113</v>
      </c>
      <c r="E5532" t="s">
        <v>12</v>
      </c>
      <c r="F5532" s="1">
        <v>6.7645210000000001E-6</v>
      </c>
      <c r="G5532">
        <v>0.93522508857800002</v>
      </c>
      <c r="H5532" t="s">
        <v>1902</v>
      </c>
    </row>
    <row r="5533" spans="1:8" x14ac:dyDescent="0.25">
      <c r="A5533">
        <v>6</v>
      </c>
      <c r="B5533" t="s">
        <v>5741</v>
      </c>
      <c r="C5533">
        <v>130582515</v>
      </c>
      <c r="D5533" t="s">
        <v>12</v>
      </c>
      <c r="E5533" t="s">
        <v>8</v>
      </c>
      <c r="F5533" s="1">
        <v>6.763696E-6</v>
      </c>
      <c r="G5533">
        <v>0.93523185227399996</v>
      </c>
      <c r="H5533" t="s">
        <v>1902</v>
      </c>
    </row>
    <row r="5534" spans="1:8" x14ac:dyDescent="0.25">
      <c r="A5534">
        <v>6</v>
      </c>
      <c r="B5534" t="s">
        <v>5742</v>
      </c>
      <c r="C5534">
        <v>130491257</v>
      </c>
      <c r="D5534" t="s">
        <v>8</v>
      </c>
      <c r="E5534" t="s">
        <v>12</v>
      </c>
      <c r="F5534" s="1">
        <v>6.7633689999999997E-6</v>
      </c>
      <c r="G5534">
        <v>0.93523861564300004</v>
      </c>
      <c r="H5534" t="s">
        <v>1902</v>
      </c>
    </row>
    <row r="5535" spans="1:8" x14ac:dyDescent="0.25">
      <c r="A5535">
        <v>6</v>
      </c>
      <c r="B5535" t="s">
        <v>5743</v>
      </c>
      <c r="C5535">
        <v>130504452</v>
      </c>
      <c r="D5535" t="s">
        <v>17</v>
      </c>
      <c r="E5535" t="s">
        <v>7</v>
      </c>
      <c r="F5535" s="1">
        <v>6.7633059999999999E-6</v>
      </c>
      <c r="G5535">
        <v>0.93524537894899995</v>
      </c>
      <c r="H5535" t="s">
        <v>1902</v>
      </c>
    </row>
    <row r="5536" spans="1:8" x14ac:dyDescent="0.25">
      <c r="A5536">
        <v>6</v>
      </c>
      <c r="B5536" t="s">
        <v>5744</v>
      </c>
      <c r="C5536">
        <v>130335042</v>
      </c>
      <c r="D5536" t="s">
        <v>12</v>
      </c>
      <c r="E5536" t="s">
        <v>8</v>
      </c>
      <c r="F5536" s="1">
        <v>6.7630259999999997E-6</v>
      </c>
      <c r="G5536">
        <v>0.93525214197499995</v>
      </c>
      <c r="H5536" t="s">
        <v>7105</v>
      </c>
    </row>
    <row r="5537" spans="1:8" x14ac:dyDescent="0.25">
      <c r="A5537">
        <v>6</v>
      </c>
      <c r="B5537" t="s">
        <v>5745</v>
      </c>
      <c r="C5537">
        <v>130039292</v>
      </c>
      <c r="D5537" t="s">
        <v>7</v>
      </c>
      <c r="E5537" t="s">
        <v>8</v>
      </c>
      <c r="F5537" s="1">
        <v>6.7627459999999996E-6</v>
      </c>
      <c r="G5537">
        <v>0.93525890472100004</v>
      </c>
      <c r="H5537" t="s">
        <v>7105</v>
      </c>
    </row>
    <row r="5538" spans="1:8" x14ac:dyDescent="0.25">
      <c r="A5538">
        <v>6</v>
      </c>
      <c r="B5538" t="s">
        <v>5746</v>
      </c>
      <c r="C5538">
        <v>130514590</v>
      </c>
      <c r="D5538" t="s">
        <v>12</v>
      </c>
      <c r="E5538" t="s">
        <v>8</v>
      </c>
      <c r="F5538" s="1">
        <v>6.7626829999999998E-6</v>
      </c>
      <c r="G5538">
        <v>0.93526566740399997</v>
      </c>
      <c r="H5538" t="s">
        <v>1902</v>
      </c>
    </row>
    <row r="5539" spans="1:8" x14ac:dyDescent="0.25">
      <c r="A5539">
        <v>6</v>
      </c>
      <c r="B5539" t="s">
        <v>5747</v>
      </c>
      <c r="C5539">
        <v>130603513</v>
      </c>
      <c r="D5539" t="s">
        <v>12</v>
      </c>
      <c r="E5539" t="s">
        <v>113</v>
      </c>
      <c r="F5539" s="1">
        <v>6.7625120000000004E-6</v>
      </c>
      <c r="G5539">
        <v>0.93527242991600001</v>
      </c>
      <c r="H5539" t="s">
        <v>1902</v>
      </c>
    </row>
    <row r="5540" spans="1:8" x14ac:dyDescent="0.25">
      <c r="A5540">
        <v>6</v>
      </c>
      <c r="B5540" t="s">
        <v>5748</v>
      </c>
      <c r="C5540">
        <v>130491667</v>
      </c>
      <c r="D5540" t="s">
        <v>7</v>
      </c>
      <c r="E5540" t="s">
        <v>17</v>
      </c>
      <c r="F5540" s="1">
        <v>6.7624190000000001E-6</v>
      </c>
      <c r="G5540">
        <v>0.93527919233500001</v>
      </c>
      <c r="H5540" t="s">
        <v>1902</v>
      </c>
    </row>
    <row r="5541" spans="1:8" x14ac:dyDescent="0.25">
      <c r="A5541">
        <v>6</v>
      </c>
      <c r="B5541" t="s">
        <v>5749</v>
      </c>
      <c r="C5541">
        <v>130381687</v>
      </c>
      <c r="D5541" t="s">
        <v>12</v>
      </c>
      <c r="E5541" t="s">
        <v>17</v>
      </c>
      <c r="F5541" s="1">
        <v>6.7618890000000003E-6</v>
      </c>
      <c r="G5541">
        <v>0.93528595422399996</v>
      </c>
      <c r="H5541" t="s">
        <v>1830</v>
      </c>
    </row>
    <row r="5542" spans="1:8" x14ac:dyDescent="0.25">
      <c r="A5542">
        <v>6</v>
      </c>
      <c r="B5542" t="s">
        <v>5750</v>
      </c>
      <c r="C5542">
        <v>130039353</v>
      </c>
      <c r="D5542" t="s">
        <v>17</v>
      </c>
      <c r="E5542" t="s">
        <v>7</v>
      </c>
      <c r="F5542" s="1">
        <v>6.7617019999999996E-6</v>
      </c>
      <c r="G5542">
        <v>0.93529271592600005</v>
      </c>
      <c r="H5542" t="s">
        <v>7105</v>
      </c>
    </row>
    <row r="5543" spans="1:8" x14ac:dyDescent="0.25">
      <c r="A5543">
        <v>6</v>
      </c>
      <c r="B5543" t="s">
        <v>5751</v>
      </c>
      <c r="C5543">
        <v>130814514</v>
      </c>
      <c r="D5543" t="s">
        <v>7</v>
      </c>
      <c r="E5543" t="s">
        <v>17</v>
      </c>
      <c r="F5543" s="1">
        <v>6.7616559999999996E-6</v>
      </c>
      <c r="G5543">
        <v>0.93529947758200005</v>
      </c>
      <c r="H5543" t="s">
        <v>7105</v>
      </c>
    </row>
    <row r="5544" spans="1:8" x14ac:dyDescent="0.25">
      <c r="A5544">
        <v>6</v>
      </c>
      <c r="B5544" t="s">
        <v>5752</v>
      </c>
      <c r="C5544">
        <v>130839998</v>
      </c>
      <c r="D5544" t="s">
        <v>12</v>
      </c>
      <c r="E5544" t="s">
        <v>7</v>
      </c>
      <c r="F5544" s="1">
        <v>6.7616090000000002E-6</v>
      </c>
      <c r="G5544">
        <v>0.93530623919099998</v>
      </c>
      <c r="H5544" t="s">
        <v>7105</v>
      </c>
    </row>
    <row r="5545" spans="1:8" x14ac:dyDescent="0.25">
      <c r="A5545">
        <v>6</v>
      </c>
      <c r="B5545" t="s">
        <v>5753</v>
      </c>
      <c r="C5545">
        <v>130491734</v>
      </c>
      <c r="D5545" t="s">
        <v>7</v>
      </c>
      <c r="E5545" t="s">
        <v>12</v>
      </c>
      <c r="F5545" s="1">
        <v>6.761438E-6</v>
      </c>
      <c r="G5545">
        <v>0.93531300062900002</v>
      </c>
      <c r="H5545" t="s">
        <v>1902</v>
      </c>
    </row>
    <row r="5546" spans="1:8" x14ac:dyDescent="0.25">
      <c r="A5546">
        <v>6</v>
      </c>
      <c r="B5546" t="s">
        <v>5754</v>
      </c>
      <c r="C5546">
        <v>130207695</v>
      </c>
      <c r="D5546" t="s">
        <v>12</v>
      </c>
      <c r="E5546" t="s">
        <v>8</v>
      </c>
      <c r="F5546" s="1">
        <v>6.761095E-6</v>
      </c>
      <c r="G5546">
        <v>0.935319761724</v>
      </c>
      <c r="H5546" t="s">
        <v>7105</v>
      </c>
    </row>
    <row r="5547" spans="1:8" x14ac:dyDescent="0.25">
      <c r="A5547">
        <v>6</v>
      </c>
      <c r="B5547" t="s">
        <v>5755</v>
      </c>
      <c r="C5547">
        <v>130499222</v>
      </c>
      <c r="D5547" t="s">
        <v>12</v>
      </c>
      <c r="E5547" t="s">
        <v>8</v>
      </c>
      <c r="F5547" s="1">
        <v>6.7609400000000002E-6</v>
      </c>
      <c r="G5547">
        <v>0.93532652266399996</v>
      </c>
      <c r="H5547" t="s">
        <v>1902</v>
      </c>
    </row>
    <row r="5548" spans="1:8" x14ac:dyDescent="0.25">
      <c r="A5548">
        <v>6</v>
      </c>
      <c r="B5548" t="s">
        <v>5756</v>
      </c>
      <c r="C5548">
        <v>130719114</v>
      </c>
      <c r="D5548" t="s">
        <v>12</v>
      </c>
      <c r="E5548" t="s">
        <v>1639</v>
      </c>
      <c r="F5548" s="1">
        <v>6.7608459999999997E-6</v>
      </c>
      <c r="G5548">
        <v>0.93533328351</v>
      </c>
      <c r="H5548" t="s">
        <v>2264</v>
      </c>
    </row>
    <row r="5549" spans="1:8" x14ac:dyDescent="0.25">
      <c r="A5549">
        <v>6</v>
      </c>
      <c r="B5549" t="s">
        <v>5757</v>
      </c>
      <c r="C5549">
        <v>130549070</v>
      </c>
      <c r="D5549" t="s">
        <v>7</v>
      </c>
      <c r="E5549" t="s">
        <v>17</v>
      </c>
      <c r="F5549" s="1">
        <v>6.7605659999999996E-6</v>
      </c>
      <c r="G5549">
        <v>0.93534004407600002</v>
      </c>
      <c r="H5549" t="s">
        <v>1902</v>
      </c>
    </row>
    <row r="5550" spans="1:8" x14ac:dyDescent="0.25">
      <c r="A5550">
        <v>6</v>
      </c>
      <c r="B5550" t="s">
        <v>5758</v>
      </c>
      <c r="C5550">
        <v>130374729</v>
      </c>
      <c r="D5550" t="s">
        <v>7</v>
      </c>
      <c r="E5550" t="s">
        <v>17</v>
      </c>
      <c r="F5550" s="1">
        <v>6.7597720000000001E-6</v>
      </c>
      <c r="G5550">
        <v>0.93534680384799995</v>
      </c>
      <c r="H5550" t="s">
        <v>1830</v>
      </c>
    </row>
    <row r="5551" spans="1:8" x14ac:dyDescent="0.25">
      <c r="A5551">
        <v>6</v>
      </c>
      <c r="B5551" t="s">
        <v>5759</v>
      </c>
      <c r="C5551">
        <v>129998506</v>
      </c>
      <c r="D5551" t="s">
        <v>12</v>
      </c>
      <c r="E5551" t="s">
        <v>8</v>
      </c>
      <c r="F5551" s="1">
        <v>6.7597569999999999E-6</v>
      </c>
      <c r="G5551">
        <v>0.93535356360499999</v>
      </c>
      <c r="H5551" t="s">
        <v>1961</v>
      </c>
    </row>
    <row r="5552" spans="1:8" x14ac:dyDescent="0.25">
      <c r="A5552">
        <v>6</v>
      </c>
      <c r="B5552" t="s">
        <v>5760</v>
      </c>
      <c r="C5552">
        <v>130842592</v>
      </c>
      <c r="D5552" t="s">
        <v>8</v>
      </c>
      <c r="E5552" t="s">
        <v>12</v>
      </c>
      <c r="F5552" s="1">
        <v>6.7597099999999997E-6</v>
      </c>
      <c r="G5552">
        <v>0.93536032331499996</v>
      </c>
      <c r="H5552" t="s">
        <v>7105</v>
      </c>
    </row>
    <row r="5553" spans="1:8" x14ac:dyDescent="0.25">
      <c r="A5553">
        <v>6</v>
      </c>
      <c r="B5553" t="s">
        <v>5761</v>
      </c>
      <c r="C5553">
        <v>130080560</v>
      </c>
      <c r="D5553" t="s">
        <v>17</v>
      </c>
      <c r="E5553" t="s">
        <v>12</v>
      </c>
      <c r="F5553" s="1">
        <v>6.7596319999999997E-6</v>
      </c>
      <c r="G5553">
        <v>0.93536708294699999</v>
      </c>
      <c r="H5553" t="s">
        <v>7105</v>
      </c>
    </row>
    <row r="5554" spans="1:8" x14ac:dyDescent="0.25">
      <c r="A5554">
        <v>6</v>
      </c>
      <c r="B5554" t="s">
        <v>5762</v>
      </c>
      <c r="C5554">
        <v>130753250</v>
      </c>
      <c r="D5554" t="s">
        <v>5763</v>
      </c>
      <c r="E5554" t="s">
        <v>12</v>
      </c>
      <c r="F5554" s="1">
        <v>6.7595229999999998E-6</v>
      </c>
      <c r="G5554">
        <v>0.93537384246999999</v>
      </c>
      <c r="H5554" t="s">
        <v>2264</v>
      </c>
    </row>
    <row r="5555" spans="1:8" x14ac:dyDescent="0.25">
      <c r="A5555">
        <v>6</v>
      </c>
      <c r="B5555" t="s">
        <v>5764</v>
      </c>
      <c r="C5555">
        <v>130812675</v>
      </c>
      <c r="D5555" t="s">
        <v>12</v>
      </c>
      <c r="E5555" t="s">
        <v>8</v>
      </c>
      <c r="F5555" s="1">
        <v>6.7591339999999999E-6</v>
      </c>
      <c r="G5555">
        <v>0.93538060160400005</v>
      </c>
      <c r="H5555" t="s">
        <v>7105</v>
      </c>
    </row>
    <row r="5556" spans="1:8" x14ac:dyDescent="0.25">
      <c r="A5556">
        <v>6</v>
      </c>
      <c r="B5556" t="s">
        <v>5765</v>
      </c>
      <c r="C5556">
        <v>130006984</v>
      </c>
      <c r="D5556" t="s">
        <v>7</v>
      </c>
      <c r="E5556" t="s">
        <v>17</v>
      </c>
      <c r="F5556" s="1">
        <v>6.7589940000000003E-6</v>
      </c>
      <c r="G5556">
        <v>0.93538736059799998</v>
      </c>
      <c r="H5556" t="s">
        <v>1961</v>
      </c>
    </row>
    <row r="5557" spans="1:8" x14ac:dyDescent="0.25">
      <c r="A5557">
        <v>6</v>
      </c>
      <c r="B5557" t="s">
        <v>5766</v>
      </c>
      <c r="C5557">
        <v>130594208</v>
      </c>
      <c r="D5557" t="s">
        <v>12</v>
      </c>
      <c r="E5557" t="s">
        <v>1639</v>
      </c>
      <c r="F5557" s="1">
        <v>6.758869E-6</v>
      </c>
      <c r="G5557">
        <v>0.93539411946700002</v>
      </c>
      <c r="H5557" t="s">
        <v>1902</v>
      </c>
    </row>
    <row r="5558" spans="1:8" x14ac:dyDescent="0.25">
      <c r="A5558">
        <v>6</v>
      </c>
      <c r="B5558" t="s">
        <v>5767</v>
      </c>
      <c r="C5558">
        <v>130766283</v>
      </c>
      <c r="D5558" t="s">
        <v>8</v>
      </c>
      <c r="E5558" t="s">
        <v>17</v>
      </c>
      <c r="F5558" s="1">
        <v>6.7588070000000004E-6</v>
      </c>
      <c r="G5558">
        <v>0.93540087827399998</v>
      </c>
      <c r="H5558" t="s">
        <v>7105</v>
      </c>
    </row>
    <row r="5559" spans="1:8" x14ac:dyDescent="0.25">
      <c r="A5559">
        <v>6</v>
      </c>
      <c r="B5559" t="s">
        <v>5768</v>
      </c>
      <c r="C5559">
        <v>130451297</v>
      </c>
      <c r="D5559" t="s">
        <v>7</v>
      </c>
      <c r="E5559" t="s">
        <v>5769</v>
      </c>
      <c r="F5559" s="1">
        <v>6.7586830000000004E-6</v>
      </c>
      <c r="G5559">
        <v>0.93540763695700002</v>
      </c>
      <c r="H5559" t="s">
        <v>1830</v>
      </c>
    </row>
    <row r="5560" spans="1:8" x14ac:dyDescent="0.25">
      <c r="A5560">
        <v>6</v>
      </c>
      <c r="B5560" t="s">
        <v>5770</v>
      </c>
      <c r="C5560">
        <v>130489923</v>
      </c>
      <c r="D5560" t="s">
        <v>12</v>
      </c>
      <c r="E5560" t="s">
        <v>8</v>
      </c>
      <c r="F5560" s="1">
        <v>6.7578419999999998E-6</v>
      </c>
      <c r="G5560">
        <v>0.93541439479900002</v>
      </c>
      <c r="H5560" t="s">
        <v>1902</v>
      </c>
    </row>
    <row r="5561" spans="1:8" x14ac:dyDescent="0.25">
      <c r="A5561">
        <v>6</v>
      </c>
      <c r="B5561" t="s">
        <v>5771</v>
      </c>
      <c r="C5561">
        <v>130010141</v>
      </c>
      <c r="D5561" t="s">
        <v>8</v>
      </c>
      <c r="E5561" t="s">
        <v>17</v>
      </c>
      <c r="F5561" s="1">
        <v>6.7573599999999996E-6</v>
      </c>
      <c r="G5561">
        <v>0.93542115215900001</v>
      </c>
      <c r="H5561" t="s">
        <v>1961</v>
      </c>
    </row>
    <row r="5562" spans="1:8" x14ac:dyDescent="0.25">
      <c r="A5562">
        <v>6</v>
      </c>
      <c r="B5562" t="s">
        <v>5772</v>
      </c>
      <c r="C5562">
        <v>129916014</v>
      </c>
      <c r="D5562" t="s">
        <v>7</v>
      </c>
      <c r="E5562" t="s">
        <v>8</v>
      </c>
      <c r="F5562" s="1">
        <v>6.7572040000000004E-6</v>
      </c>
      <c r="G5562">
        <v>0.93542790936300002</v>
      </c>
      <c r="H5562" t="s">
        <v>1961</v>
      </c>
    </row>
    <row r="5563" spans="1:8" x14ac:dyDescent="0.25">
      <c r="A5563">
        <v>6</v>
      </c>
      <c r="B5563" t="s">
        <v>5773</v>
      </c>
      <c r="C5563">
        <v>130566057</v>
      </c>
      <c r="D5563" t="s">
        <v>12</v>
      </c>
      <c r="E5563" t="s">
        <v>8</v>
      </c>
      <c r="F5563" s="1">
        <v>6.7567689999999996E-6</v>
      </c>
      <c r="G5563">
        <v>0.93543466613199999</v>
      </c>
      <c r="H5563" t="s">
        <v>1902</v>
      </c>
    </row>
    <row r="5564" spans="1:8" x14ac:dyDescent="0.25">
      <c r="A5564">
        <v>6</v>
      </c>
      <c r="B5564" t="s">
        <v>5774</v>
      </c>
      <c r="C5564">
        <v>129956520</v>
      </c>
      <c r="D5564" t="s">
        <v>17</v>
      </c>
      <c r="E5564" t="s">
        <v>7</v>
      </c>
      <c r="F5564" s="1">
        <v>6.7565980000000002E-6</v>
      </c>
      <c r="G5564">
        <v>0.93544142272999997</v>
      </c>
      <c r="H5564" t="s">
        <v>1961</v>
      </c>
    </row>
    <row r="5565" spans="1:8" x14ac:dyDescent="0.25">
      <c r="A5565">
        <v>6</v>
      </c>
      <c r="B5565" t="s">
        <v>5775</v>
      </c>
      <c r="C5565">
        <v>130688379</v>
      </c>
      <c r="D5565" t="s">
        <v>8</v>
      </c>
      <c r="E5565" t="s">
        <v>12</v>
      </c>
      <c r="F5565" s="1">
        <v>6.7563949999999999E-6</v>
      </c>
      <c r="G5565">
        <v>0.935448179125</v>
      </c>
      <c r="H5565" t="s">
        <v>2264</v>
      </c>
    </row>
    <row r="5566" spans="1:8" x14ac:dyDescent="0.25">
      <c r="A5566">
        <v>6</v>
      </c>
      <c r="B5566" t="s">
        <v>5776</v>
      </c>
      <c r="C5566">
        <v>130756091</v>
      </c>
      <c r="D5566" t="s">
        <v>7</v>
      </c>
      <c r="E5566" t="s">
        <v>17</v>
      </c>
      <c r="F5566" s="1">
        <v>6.756084E-6</v>
      </c>
      <c r="G5566">
        <v>0.93545493520900003</v>
      </c>
      <c r="H5566" t="s">
        <v>2264</v>
      </c>
    </row>
    <row r="5567" spans="1:8" x14ac:dyDescent="0.25">
      <c r="A5567">
        <v>6</v>
      </c>
      <c r="B5567" t="s">
        <v>5777</v>
      </c>
      <c r="C5567">
        <v>130491704</v>
      </c>
      <c r="D5567" t="s">
        <v>12</v>
      </c>
      <c r="E5567" t="s">
        <v>8</v>
      </c>
      <c r="F5567" s="1">
        <v>6.7553840000000001E-6</v>
      </c>
      <c r="G5567">
        <v>0.93546169059299999</v>
      </c>
      <c r="H5567" t="s">
        <v>1902</v>
      </c>
    </row>
    <row r="5568" spans="1:8" x14ac:dyDescent="0.25">
      <c r="A5568">
        <v>6</v>
      </c>
      <c r="B5568" t="s">
        <v>5778</v>
      </c>
      <c r="C5568">
        <v>130507130</v>
      </c>
      <c r="D5568" t="s">
        <v>7</v>
      </c>
      <c r="E5568" t="s">
        <v>17</v>
      </c>
      <c r="F5568" s="1">
        <v>6.7547779999999999E-6</v>
      </c>
      <c r="G5568">
        <v>0.93546844537100005</v>
      </c>
      <c r="H5568" t="s">
        <v>1902</v>
      </c>
    </row>
    <row r="5569" spans="1:8" x14ac:dyDescent="0.25">
      <c r="A5569">
        <v>6</v>
      </c>
      <c r="B5569" t="s">
        <v>5779</v>
      </c>
      <c r="C5569">
        <v>130057129</v>
      </c>
      <c r="D5569" t="s">
        <v>7</v>
      </c>
      <c r="E5569" t="s">
        <v>17</v>
      </c>
      <c r="F5569" s="1">
        <v>6.7545910000000001E-6</v>
      </c>
      <c r="G5569">
        <v>0.93547519996200001</v>
      </c>
      <c r="H5569" t="s">
        <v>7105</v>
      </c>
    </row>
    <row r="5570" spans="1:8" x14ac:dyDescent="0.25">
      <c r="A5570">
        <v>6</v>
      </c>
      <c r="B5570" t="s">
        <v>5780</v>
      </c>
      <c r="C5570">
        <v>130101938</v>
      </c>
      <c r="D5570" t="s">
        <v>12</v>
      </c>
      <c r="E5570" t="s">
        <v>17</v>
      </c>
      <c r="F5570" s="1">
        <v>6.7540150000000003E-6</v>
      </c>
      <c r="G5570">
        <v>0.93548195397699996</v>
      </c>
      <c r="H5570" t="s">
        <v>7105</v>
      </c>
    </row>
    <row r="5571" spans="1:8" x14ac:dyDescent="0.25">
      <c r="A5571">
        <v>6</v>
      </c>
      <c r="B5571" t="s">
        <v>5781</v>
      </c>
      <c r="C5571">
        <v>130678447</v>
      </c>
      <c r="D5571" t="s">
        <v>17</v>
      </c>
      <c r="E5571" t="s">
        <v>12</v>
      </c>
      <c r="F5571" s="1">
        <v>6.7539379999999996E-6</v>
      </c>
      <c r="G5571">
        <v>0.93548870791500005</v>
      </c>
      <c r="H5571" t="s">
        <v>1902</v>
      </c>
    </row>
    <row r="5572" spans="1:8" x14ac:dyDescent="0.25">
      <c r="A5572">
        <v>6</v>
      </c>
      <c r="B5572" t="s">
        <v>5782</v>
      </c>
      <c r="C5572">
        <v>130713215</v>
      </c>
      <c r="D5572" t="s">
        <v>17</v>
      </c>
      <c r="E5572" t="s">
        <v>7</v>
      </c>
      <c r="F5572" s="1">
        <v>6.7538910000000002E-6</v>
      </c>
      <c r="G5572">
        <v>0.93549546180599996</v>
      </c>
      <c r="H5572" t="s">
        <v>2264</v>
      </c>
    </row>
    <row r="5573" spans="1:8" x14ac:dyDescent="0.25">
      <c r="A5573">
        <v>6</v>
      </c>
      <c r="B5573" t="s">
        <v>5783</v>
      </c>
      <c r="C5573">
        <v>130747545</v>
      </c>
      <c r="D5573" t="s">
        <v>12</v>
      </c>
      <c r="E5573" t="s">
        <v>5784</v>
      </c>
      <c r="F5573" s="1">
        <v>6.7536580000000003E-6</v>
      </c>
      <c r="G5573">
        <v>0.93550221546400003</v>
      </c>
      <c r="H5573" t="s">
        <v>2264</v>
      </c>
    </row>
    <row r="5574" spans="1:8" x14ac:dyDescent="0.25">
      <c r="A5574">
        <v>6</v>
      </c>
      <c r="B5574" t="s">
        <v>5785</v>
      </c>
      <c r="C5574">
        <v>129998093</v>
      </c>
      <c r="D5574" t="s">
        <v>7</v>
      </c>
      <c r="E5574" t="s">
        <v>12</v>
      </c>
      <c r="F5574" s="1">
        <v>6.7531139999999997E-6</v>
      </c>
      <c r="G5574">
        <v>0.93550896857800003</v>
      </c>
      <c r="H5574" t="s">
        <v>1961</v>
      </c>
    </row>
    <row r="5575" spans="1:8" x14ac:dyDescent="0.25">
      <c r="A5575">
        <v>6</v>
      </c>
      <c r="B5575" t="s">
        <v>5786</v>
      </c>
      <c r="C5575">
        <v>130037376</v>
      </c>
      <c r="D5575" t="s">
        <v>12</v>
      </c>
      <c r="E5575" t="s">
        <v>8</v>
      </c>
      <c r="F5575" s="1">
        <v>6.7530509999999999E-6</v>
      </c>
      <c r="G5575">
        <v>0.93551572162899999</v>
      </c>
      <c r="H5575" t="s">
        <v>7105</v>
      </c>
    </row>
    <row r="5576" spans="1:8" x14ac:dyDescent="0.25">
      <c r="A5576">
        <v>6</v>
      </c>
      <c r="B5576" t="s">
        <v>5787</v>
      </c>
      <c r="C5576">
        <v>130498557</v>
      </c>
      <c r="D5576" t="s">
        <v>8</v>
      </c>
      <c r="E5576" t="s">
        <v>12</v>
      </c>
      <c r="F5576" s="1">
        <v>6.7521180000000002E-6</v>
      </c>
      <c r="G5576">
        <v>0.93552247374700004</v>
      </c>
      <c r="H5576" t="s">
        <v>1902</v>
      </c>
    </row>
    <row r="5577" spans="1:8" x14ac:dyDescent="0.25">
      <c r="A5577">
        <v>6</v>
      </c>
      <c r="B5577" t="s">
        <v>5788</v>
      </c>
      <c r="C5577">
        <v>130281765</v>
      </c>
      <c r="D5577" t="s">
        <v>8</v>
      </c>
      <c r="E5577" t="s">
        <v>5789</v>
      </c>
      <c r="F5577" s="1">
        <v>6.7518229999999999E-6</v>
      </c>
      <c r="G5577">
        <v>0.93552922556999996</v>
      </c>
      <c r="H5577" t="s">
        <v>7105</v>
      </c>
    </row>
    <row r="5578" spans="1:8" x14ac:dyDescent="0.25">
      <c r="A5578">
        <v>6</v>
      </c>
      <c r="B5578" t="s">
        <v>5790</v>
      </c>
      <c r="C5578">
        <v>130178962</v>
      </c>
      <c r="D5578" t="s">
        <v>8</v>
      </c>
      <c r="E5578" t="s">
        <v>219</v>
      </c>
      <c r="F5578" s="1">
        <v>6.7511389999999996E-6</v>
      </c>
      <c r="G5578">
        <v>0.93553597670900002</v>
      </c>
      <c r="H5578" t="s">
        <v>1848</v>
      </c>
    </row>
    <row r="5579" spans="1:8" x14ac:dyDescent="0.25">
      <c r="A5579">
        <v>6</v>
      </c>
      <c r="B5579" t="s">
        <v>5791</v>
      </c>
      <c r="C5579">
        <v>130006427</v>
      </c>
      <c r="D5579" t="s">
        <v>7</v>
      </c>
      <c r="E5579" t="s">
        <v>17</v>
      </c>
      <c r="F5579" s="1">
        <v>6.7506110000000003E-6</v>
      </c>
      <c r="G5579">
        <v>0.93554272731999999</v>
      </c>
      <c r="H5579" t="s">
        <v>1961</v>
      </c>
    </row>
    <row r="5580" spans="1:8" x14ac:dyDescent="0.25">
      <c r="A5580">
        <v>6</v>
      </c>
      <c r="B5580" t="s">
        <v>5792</v>
      </c>
      <c r="C5580">
        <v>130015331</v>
      </c>
      <c r="D5580" t="s">
        <v>12</v>
      </c>
      <c r="E5580" t="s">
        <v>17</v>
      </c>
      <c r="F5580" s="1">
        <v>6.7505019999999996E-6</v>
      </c>
      <c r="G5580">
        <v>0.93554947782200004</v>
      </c>
      <c r="H5580" t="s">
        <v>1961</v>
      </c>
    </row>
    <row r="5581" spans="1:8" x14ac:dyDescent="0.25">
      <c r="A5581">
        <v>6</v>
      </c>
      <c r="B5581" t="s">
        <v>5793</v>
      </c>
      <c r="C5581">
        <v>130005011</v>
      </c>
      <c r="D5581" t="s">
        <v>12</v>
      </c>
      <c r="E5581" t="s">
        <v>8</v>
      </c>
      <c r="F5581" s="1">
        <v>6.7504709999999998E-6</v>
      </c>
      <c r="G5581">
        <v>0.935556228293</v>
      </c>
      <c r="H5581" t="s">
        <v>1961</v>
      </c>
    </row>
    <row r="5582" spans="1:8" x14ac:dyDescent="0.25">
      <c r="A5582">
        <v>6</v>
      </c>
      <c r="B5582" t="s">
        <v>5794</v>
      </c>
      <c r="C5582">
        <v>130015709</v>
      </c>
      <c r="D5582" t="s">
        <v>8</v>
      </c>
      <c r="E5582" t="s">
        <v>12</v>
      </c>
      <c r="F5582" s="1">
        <v>6.7504709999999998E-6</v>
      </c>
      <c r="G5582">
        <v>0.93556297876399996</v>
      </c>
      <c r="H5582" t="s">
        <v>1961</v>
      </c>
    </row>
    <row r="5583" spans="1:8" x14ac:dyDescent="0.25">
      <c r="A5583">
        <v>6</v>
      </c>
      <c r="B5583" t="s">
        <v>5795</v>
      </c>
      <c r="C5583">
        <v>130611304</v>
      </c>
      <c r="D5583" t="s">
        <v>17</v>
      </c>
      <c r="E5583" t="s">
        <v>5796</v>
      </c>
      <c r="F5583" s="1">
        <v>6.7500510000000001E-6</v>
      </c>
      <c r="G5583">
        <v>0.935569728815</v>
      </c>
      <c r="H5583" t="s">
        <v>1902</v>
      </c>
    </row>
    <row r="5584" spans="1:8" x14ac:dyDescent="0.25">
      <c r="A5584">
        <v>6</v>
      </c>
      <c r="B5584" t="s">
        <v>5797</v>
      </c>
      <c r="C5584">
        <v>130008903</v>
      </c>
      <c r="D5584" t="s">
        <v>12</v>
      </c>
      <c r="E5584" t="s">
        <v>17</v>
      </c>
      <c r="F5584" s="1">
        <v>6.7495070000000003E-6</v>
      </c>
      <c r="G5584">
        <v>0.93557647832199997</v>
      </c>
      <c r="H5584" t="s">
        <v>1961</v>
      </c>
    </row>
    <row r="5585" spans="1:8" x14ac:dyDescent="0.25">
      <c r="A5585">
        <v>6</v>
      </c>
      <c r="B5585" t="s">
        <v>5798</v>
      </c>
      <c r="C5585">
        <v>130411053</v>
      </c>
      <c r="D5585" t="s">
        <v>8</v>
      </c>
      <c r="E5585" t="s">
        <v>5799</v>
      </c>
      <c r="F5585" s="1">
        <v>6.7495070000000003E-6</v>
      </c>
      <c r="G5585">
        <v>0.93558322782900005</v>
      </c>
      <c r="H5585" t="s">
        <v>1830</v>
      </c>
    </row>
    <row r="5586" spans="1:8" x14ac:dyDescent="0.25">
      <c r="A5586">
        <v>6</v>
      </c>
      <c r="B5586" t="s">
        <v>5800</v>
      </c>
      <c r="C5586">
        <v>130093560</v>
      </c>
      <c r="D5586" t="s">
        <v>1385</v>
      </c>
      <c r="E5586" t="s">
        <v>8</v>
      </c>
      <c r="F5586" s="1">
        <v>6.748699E-6</v>
      </c>
      <c r="G5586">
        <v>0.93558997652800002</v>
      </c>
      <c r="H5586" t="s">
        <v>7105</v>
      </c>
    </row>
    <row r="5587" spans="1:8" x14ac:dyDescent="0.25">
      <c r="A5587">
        <v>6</v>
      </c>
      <c r="B5587" t="s">
        <v>5801</v>
      </c>
      <c r="C5587">
        <v>130495209</v>
      </c>
      <c r="D5587" t="s">
        <v>12</v>
      </c>
      <c r="E5587" t="s">
        <v>8</v>
      </c>
      <c r="F5587" s="1">
        <v>6.748497E-6</v>
      </c>
      <c r="G5587">
        <v>0.93559672502500002</v>
      </c>
      <c r="H5587" t="s">
        <v>1902</v>
      </c>
    </row>
    <row r="5588" spans="1:8" x14ac:dyDescent="0.25">
      <c r="A5588">
        <v>6</v>
      </c>
      <c r="B5588" t="s">
        <v>5802</v>
      </c>
      <c r="C5588">
        <v>130082003</v>
      </c>
      <c r="D5588" t="s">
        <v>12</v>
      </c>
      <c r="E5588" t="s">
        <v>8</v>
      </c>
      <c r="F5588" s="1">
        <v>6.747984E-6</v>
      </c>
      <c r="G5588">
        <v>0.93560347300900004</v>
      </c>
      <c r="H5588" t="s">
        <v>7105</v>
      </c>
    </row>
    <row r="5589" spans="1:8" x14ac:dyDescent="0.25">
      <c r="A5589">
        <v>6</v>
      </c>
      <c r="B5589" t="s">
        <v>5803</v>
      </c>
      <c r="C5589">
        <v>129885484</v>
      </c>
      <c r="D5589" t="s">
        <v>8</v>
      </c>
      <c r="E5589" t="s">
        <v>12</v>
      </c>
      <c r="F5589" s="1">
        <v>6.7471759999999997E-6</v>
      </c>
      <c r="G5589">
        <v>0.93561022018499995</v>
      </c>
      <c r="H5589" t="s">
        <v>7105</v>
      </c>
    </row>
    <row r="5590" spans="1:8" x14ac:dyDescent="0.25">
      <c r="A5590">
        <v>6</v>
      </c>
      <c r="B5590" t="s">
        <v>5804</v>
      </c>
      <c r="C5590">
        <v>130600732</v>
      </c>
      <c r="D5590" t="s">
        <v>12</v>
      </c>
      <c r="E5590" t="s">
        <v>8</v>
      </c>
      <c r="F5590" s="1">
        <v>6.7471610000000004E-6</v>
      </c>
      <c r="G5590">
        <v>0.93561696734599997</v>
      </c>
      <c r="H5590" t="s">
        <v>1902</v>
      </c>
    </row>
    <row r="5591" spans="1:8" x14ac:dyDescent="0.25">
      <c r="A5591">
        <v>6</v>
      </c>
      <c r="B5591" t="s">
        <v>5805</v>
      </c>
      <c r="C5591">
        <v>130126440</v>
      </c>
      <c r="D5591" t="s">
        <v>8</v>
      </c>
      <c r="E5591" t="s">
        <v>17</v>
      </c>
      <c r="F5591" s="1">
        <v>6.7470050000000003E-6</v>
      </c>
      <c r="G5591">
        <v>0.935623714351</v>
      </c>
      <c r="H5591" t="s">
        <v>7105</v>
      </c>
    </row>
    <row r="5592" spans="1:8" x14ac:dyDescent="0.25">
      <c r="A5592">
        <v>6</v>
      </c>
      <c r="B5592" t="s">
        <v>5806</v>
      </c>
      <c r="C5592">
        <v>130765740</v>
      </c>
      <c r="D5592" t="s">
        <v>12</v>
      </c>
      <c r="E5592" t="s">
        <v>8</v>
      </c>
      <c r="F5592" s="1">
        <v>6.7468189999999998E-6</v>
      </c>
      <c r="G5592">
        <v>0.93563046117000004</v>
      </c>
      <c r="H5592" t="s">
        <v>7105</v>
      </c>
    </row>
    <row r="5593" spans="1:8" x14ac:dyDescent="0.25">
      <c r="A5593">
        <v>6</v>
      </c>
      <c r="B5593" t="s">
        <v>5807</v>
      </c>
      <c r="C5593">
        <v>129946980</v>
      </c>
      <c r="D5593" t="s">
        <v>12</v>
      </c>
      <c r="E5593" t="s">
        <v>8</v>
      </c>
      <c r="F5593" s="1">
        <v>6.746664E-6</v>
      </c>
      <c r="G5593">
        <v>0.93563720783399995</v>
      </c>
      <c r="H5593" t="s">
        <v>1961</v>
      </c>
    </row>
    <row r="5594" spans="1:8" x14ac:dyDescent="0.25">
      <c r="A5594">
        <v>6</v>
      </c>
      <c r="B5594" t="s">
        <v>5808</v>
      </c>
      <c r="C5594">
        <v>130004599</v>
      </c>
      <c r="D5594" t="s">
        <v>12</v>
      </c>
      <c r="E5594" t="s">
        <v>8</v>
      </c>
      <c r="F5594" s="1">
        <v>6.7462599999999998E-6</v>
      </c>
      <c r="G5594">
        <v>0.93564395409400003</v>
      </c>
      <c r="H5594" t="s">
        <v>1961</v>
      </c>
    </row>
    <row r="5595" spans="1:8" x14ac:dyDescent="0.25">
      <c r="A5595">
        <v>6</v>
      </c>
      <c r="B5595" t="s">
        <v>5809</v>
      </c>
      <c r="C5595">
        <v>130499292</v>
      </c>
      <c r="D5595" t="s">
        <v>12</v>
      </c>
      <c r="E5595" t="s">
        <v>5810</v>
      </c>
      <c r="F5595" s="1">
        <v>6.7461660000000002E-6</v>
      </c>
      <c r="G5595">
        <v>0.93565070025999997</v>
      </c>
      <c r="H5595" t="s">
        <v>1902</v>
      </c>
    </row>
    <row r="5596" spans="1:8" x14ac:dyDescent="0.25">
      <c r="A5596">
        <v>6</v>
      </c>
      <c r="B5596" t="s">
        <v>5811</v>
      </c>
      <c r="C5596">
        <v>130136020</v>
      </c>
      <c r="D5596" t="s">
        <v>126</v>
      </c>
      <c r="E5596" t="s">
        <v>7</v>
      </c>
      <c r="F5596" s="1">
        <v>6.7458870000000004E-6</v>
      </c>
      <c r="G5596">
        <v>0.93565744614699997</v>
      </c>
      <c r="H5596" t="s">
        <v>7105</v>
      </c>
    </row>
    <row r="5597" spans="1:8" x14ac:dyDescent="0.25">
      <c r="A5597">
        <v>6</v>
      </c>
      <c r="B5597" t="s">
        <v>5812</v>
      </c>
      <c r="C5597">
        <v>130822926</v>
      </c>
      <c r="D5597" t="s">
        <v>7</v>
      </c>
      <c r="E5597" t="s">
        <v>17</v>
      </c>
      <c r="F5597" s="1">
        <v>6.7454520000000004E-6</v>
      </c>
      <c r="G5597">
        <v>0.93566419159900005</v>
      </c>
      <c r="H5597" t="s">
        <v>7105</v>
      </c>
    </row>
    <row r="5598" spans="1:8" x14ac:dyDescent="0.25">
      <c r="A5598">
        <v>6</v>
      </c>
      <c r="B5598" t="s">
        <v>5813</v>
      </c>
      <c r="C5598">
        <v>130785590</v>
      </c>
      <c r="D5598" t="s">
        <v>17</v>
      </c>
      <c r="E5598" t="s">
        <v>7</v>
      </c>
      <c r="F5598" s="1">
        <v>6.7450169999999996E-6</v>
      </c>
      <c r="G5598">
        <v>0.93567093661599998</v>
      </c>
      <c r="H5598" t="s">
        <v>7105</v>
      </c>
    </row>
    <row r="5599" spans="1:8" x14ac:dyDescent="0.25">
      <c r="A5599">
        <v>6</v>
      </c>
      <c r="B5599" t="s">
        <v>5814</v>
      </c>
      <c r="C5599">
        <v>130073215</v>
      </c>
      <c r="D5599" t="s">
        <v>7</v>
      </c>
      <c r="E5599" t="s">
        <v>8</v>
      </c>
      <c r="F5599" s="1">
        <v>6.7448929999999996E-6</v>
      </c>
      <c r="G5599">
        <v>0.93567768150899999</v>
      </c>
      <c r="H5599" t="s">
        <v>7105</v>
      </c>
    </row>
    <row r="5600" spans="1:8" x14ac:dyDescent="0.25">
      <c r="A5600">
        <v>6</v>
      </c>
      <c r="B5600" t="s">
        <v>5815</v>
      </c>
      <c r="C5600">
        <v>129993162</v>
      </c>
      <c r="D5600" t="s">
        <v>12</v>
      </c>
      <c r="E5600" t="s">
        <v>8</v>
      </c>
      <c r="F5600" s="1">
        <v>6.7448460000000002E-6</v>
      </c>
      <c r="G5600">
        <v>0.93568442635500004</v>
      </c>
      <c r="H5600" t="s">
        <v>1961</v>
      </c>
    </row>
    <row r="5601" spans="1:8" x14ac:dyDescent="0.25">
      <c r="A5601">
        <v>6</v>
      </c>
      <c r="B5601" t="s">
        <v>5816</v>
      </c>
      <c r="C5601">
        <v>130471063</v>
      </c>
      <c r="D5601" t="s">
        <v>17</v>
      </c>
      <c r="E5601" t="s">
        <v>7</v>
      </c>
      <c r="F5601" s="1">
        <v>6.7448000000000002E-6</v>
      </c>
      <c r="G5601">
        <v>0.935691171155</v>
      </c>
      <c r="H5601" t="s">
        <v>1902</v>
      </c>
    </row>
    <row r="5602" spans="1:8" x14ac:dyDescent="0.25">
      <c r="A5602">
        <v>6</v>
      </c>
      <c r="B5602" t="s">
        <v>5817</v>
      </c>
      <c r="C5602">
        <v>130666890</v>
      </c>
      <c r="D5602" t="s">
        <v>12</v>
      </c>
      <c r="E5602" t="s">
        <v>8</v>
      </c>
      <c r="F5602" s="1">
        <v>6.7446910000000004E-6</v>
      </c>
      <c r="G5602">
        <v>0.93569791584600004</v>
      </c>
      <c r="H5602" t="s">
        <v>1902</v>
      </c>
    </row>
    <row r="5603" spans="1:8" x14ac:dyDescent="0.25">
      <c r="A5603">
        <v>6</v>
      </c>
      <c r="B5603" t="s">
        <v>5818</v>
      </c>
      <c r="C5603">
        <v>130015053</v>
      </c>
      <c r="D5603" t="s">
        <v>8</v>
      </c>
      <c r="E5603" t="s">
        <v>5819</v>
      </c>
      <c r="F5603" s="1">
        <v>6.7446440000000001E-6</v>
      </c>
      <c r="G5603">
        <v>0.93570466049000001</v>
      </c>
      <c r="H5603" t="s">
        <v>1961</v>
      </c>
    </row>
    <row r="5604" spans="1:8" x14ac:dyDescent="0.25">
      <c r="A5604">
        <v>6</v>
      </c>
      <c r="B5604" t="s">
        <v>5820</v>
      </c>
      <c r="C5604">
        <v>130767246</v>
      </c>
      <c r="D5604" t="s">
        <v>17</v>
      </c>
      <c r="E5604" t="s">
        <v>12</v>
      </c>
      <c r="F5604" s="1">
        <v>6.7441009999999998E-6</v>
      </c>
      <c r="G5604">
        <v>0.935711404591</v>
      </c>
      <c r="H5604" t="s">
        <v>7105</v>
      </c>
    </row>
    <row r="5605" spans="1:8" x14ac:dyDescent="0.25">
      <c r="A5605">
        <v>6</v>
      </c>
      <c r="B5605" t="s">
        <v>5821</v>
      </c>
      <c r="C5605">
        <v>129878922</v>
      </c>
      <c r="D5605" t="s">
        <v>7</v>
      </c>
      <c r="E5605" t="s">
        <v>17</v>
      </c>
      <c r="F5605" s="1">
        <v>6.7438520000000003E-6</v>
      </c>
      <c r="G5605">
        <v>0.93571814844300005</v>
      </c>
      <c r="H5605" t="s">
        <v>7105</v>
      </c>
    </row>
    <row r="5606" spans="1:8" x14ac:dyDescent="0.25">
      <c r="A5606">
        <v>6</v>
      </c>
      <c r="B5606" t="s">
        <v>5822</v>
      </c>
      <c r="C5606">
        <v>130122374</v>
      </c>
      <c r="D5606" t="s">
        <v>12</v>
      </c>
      <c r="E5606" t="s">
        <v>8</v>
      </c>
      <c r="F5606" s="1">
        <v>6.7435419999999998E-6</v>
      </c>
      <c r="G5606">
        <v>0.93572489198499997</v>
      </c>
      <c r="H5606" t="s">
        <v>7105</v>
      </c>
    </row>
    <row r="5607" spans="1:8" x14ac:dyDescent="0.25">
      <c r="A5607">
        <v>6</v>
      </c>
      <c r="B5607" t="s">
        <v>5823</v>
      </c>
      <c r="C5607">
        <v>130273204</v>
      </c>
      <c r="D5607" t="s">
        <v>17</v>
      </c>
      <c r="E5607" t="s">
        <v>8</v>
      </c>
      <c r="F5607" s="1">
        <v>6.7431540000000001E-6</v>
      </c>
      <c r="G5607">
        <v>0.93573163513900004</v>
      </c>
      <c r="H5607" t="s">
        <v>7105</v>
      </c>
    </row>
    <row r="5608" spans="1:8" x14ac:dyDescent="0.25">
      <c r="A5608">
        <v>6</v>
      </c>
      <c r="B5608" t="s">
        <v>5824</v>
      </c>
      <c r="C5608">
        <v>129935610</v>
      </c>
      <c r="D5608" t="s">
        <v>8</v>
      </c>
      <c r="E5608" t="s">
        <v>12</v>
      </c>
      <c r="F5608" s="1">
        <v>6.7431379999999996E-6</v>
      </c>
      <c r="G5608">
        <v>0.93573837827700002</v>
      </c>
      <c r="H5608" t="s">
        <v>1961</v>
      </c>
    </row>
    <row r="5609" spans="1:8" x14ac:dyDescent="0.25">
      <c r="A5609">
        <v>6</v>
      </c>
      <c r="B5609" t="s">
        <v>5825</v>
      </c>
      <c r="C5609">
        <v>130112368</v>
      </c>
      <c r="D5609" t="s">
        <v>12</v>
      </c>
      <c r="E5609" t="s">
        <v>8</v>
      </c>
      <c r="F5609" s="1">
        <v>6.7431069999999998E-6</v>
      </c>
      <c r="G5609">
        <v>0.93574512138400001</v>
      </c>
      <c r="H5609" t="s">
        <v>7105</v>
      </c>
    </row>
    <row r="5610" spans="1:8" x14ac:dyDescent="0.25">
      <c r="A5610">
        <v>6</v>
      </c>
      <c r="B5610" t="s">
        <v>5826</v>
      </c>
      <c r="C5610">
        <v>130032090</v>
      </c>
      <c r="D5610" t="s">
        <v>7</v>
      </c>
      <c r="E5610" t="s">
        <v>12</v>
      </c>
      <c r="F5610" s="1">
        <v>6.7430139999999996E-6</v>
      </c>
      <c r="G5610">
        <v>0.93575186439799996</v>
      </c>
      <c r="H5610" t="s">
        <v>7105</v>
      </c>
    </row>
    <row r="5611" spans="1:8" x14ac:dyDescent="0.25">
      <c r="A5611">
        <v>6</v>
      </c>
      <c r="B5611" t="s">
        <v>5827</v>
      </c>
      <c r="C5611">
        <v>130039617</v>
      </c>
      <c r="D5611" t="s">
        <v>7</v>
      </c>
      <c r="E5611" t="s">
        <v>12</v>
      </c>
      <c r="F5611" s="1">
        <v>6.7429829999999998E-6</v>
      </c>
      <c r="G5611">
        <v>0.93575860738100003</v>
      </c>
      <c r="H5611" t="s">
        <v>7105</v>
      </c>
    </row>
    <row r="5612" spans="1:8" x14ac:dyDescent="0.25">
      <c r="A5612">
        <v>6</v>
      </c>
      <c r="B5612" t="s">
        <v>5828</v>
      </c>
      <c r="C5612">
        <v>130122013</v>
      </c>
      <c r="D5612" t="s">
        <v>7</v>
      </c>
      <c r="E5612" t="s">
        <v>17</v>
      </c>
      <c r="F5612" s="1">
        <v>6.7429829999999998E-6</v>
      </c>
      <c r="G5612">
        <v>0.93576535036399999</v>
      </c>
      <c r="H5612" t="s">
        <v>7105</v>
      </c>
    </row>
    <row r="5613" spans="1:8" x14ac:dyDescent="0.25">
      <c r="A5613">
        <v>6</v>
      </c>
      <c r="B5613" t="s">
        <v>5829</v>
      </c>
      <c r="C5613">
        <v>130123131</v>
      </c>
      <c r="D5613" t="s">
        <v>17</v>
      </c>
      <c r="E5613" t="s">
        <v>7</v>
      </c>
      <c r="F5613" s="1">
        <v>6.7429829999999998E-6</v>
      </c>
      <c r="G5613">
        <v>0.93577209334699996</v>
      </c>
      <c r="H5613" t="s">
        <v>7105</v>
      </c>
    </row>
    <row r="5614" spans="1:8" x14ac:dyDescent="0.25">
      <c r="A5614">
        <v>6</v>
      </c>
      <c r="B5614" t="s">
        <v>5830</v>
      </c>
      <c r="C5614">
        <v>130073291</v>
      </c>
      <c r="D5614" t="s">
        <v>8</v>
      </c>
      <c r="E5614" t="s">
        <v>12</v>
      </c>
      <c r="F5614" s="1">
        <v>6.7429360000000004E-6</v>
      </c>
      <c r="G5614">
        <v>0.93577883628299996</v>
      </c>
      <c r="H5614" t="s">
        <v>7105</v>
      </c>
    </row>
    <row r="5615" spans="1:8" x14ac:dyDescent="0.25">
      <c r="A5615">
        <v>6</v>
      </c>
      <c r="B5615" t="s">
        <v>5831</v>
      </c>
      <c r="C5615">
        <v>130506382</v>
      </c>
      <c r="D5615" t="s">
        <v>7</v>
      </c>
      <c r="E5615" t="s">
        <v>8</v>
      </c>
      <c r="F5615" s="1">
        <v>6.7427340000000003E-6</v>
      </c>
      <c r="G5615">
        <v>0.93578557901699999</v>
      </c>
      <c r="H5615" t="s">
        <v>1902</v>
      </c>
    </row>
    <row r="5616" spans="1:8" x14ac:dyDescent="0.25">
      <c r="A5616">
        <v>6</v>
      </c>
      <c r="B5616" t="s">
        <v>5832</v>
      </c>
      <c r="C5616">
        <v>129940512</v>
      </c>
      <c r="D5616" t="s">
        <v>7</v>
      </c>
      <c r="E5616" t="s">
        <v>17</v>
      </c>
      <c r="F5616" s="1">
        <v>6.7425789999999997E-6</v>
      </c>
      <c r="G5616">
        <v>0.93579232159600001</v>
      </c>
      <c r="H5616" t="s">
        <v>1961</v>
      </c>
    </row>
    <row r="5617" spans="1:8" x14ac:dyDescent="0.25">
      <c r="A5617">
        <v>6</v>
      </c>
      <c r="B5617" t="s">
        <v>5833</v>
      </c>
      <c r="C5617">
        <v>130725910</v>
      </c>
      <c r="D5617" t="s">
        <v>2885</v>
      </c>
      <c r="E5617" t="s">
        <v>17</v>
      </c>
      <c r="F5617" s="1">
        <v>6.7425640000000003E-6</v>
      </c>
      <c r="G5617">
        <v>0.93579906416000003</v>
      </c>
      <c r="H5617" t="s">
        <v>2264</v>
      </c>
    </row>
    <row r="5618" spans="1:8" x14ac:dyDescent="0.25">
      <c r="A5618">
        <v>6</v>
      </c>
      <c r="B5618" t="s">
        <v>5834</v>
      </c>
      <c r="C5618">
        <v>130782082</v>
      </c>
      <c r="D5618" t="s">
        <v>7</v>
      </c>
      <c r="E5618" t="s">
        <v>12</v>
      </c>
      <c r="F5618" s="1">
        <v>6.7422380000000002E-6</v>
      </c>
      <c r="G5618">
        <v>0.93580580639800004</v>
      </c>
      <c r="H5618" t="s">
        <v>7105</v>
      </c>
    </row>
    <row r="5619" spans="1:8" x14ac:dyDescent="0.25">
      <c r="A5619">
        <v>6</v>
      </c>
      <c r="B5619" t="s">
        <v>5835</v>
      </c>
      <c r="C5619">
        <v>130627908</v>
      </c>
      <c r="D5619" t="s">
        <v>12</v>
      </c>
      <c r="E5619" t="s">
        <v>8</v>
      </c>
      <c r="F5619" s="1">
        <v>6.7422219999999998E-6</v>
      </c>
      <c r="G5619">
        <v>0.93581254861999996</v>
      </c>
      <c r="H5619" t="s">
        <v>1902</v>
      </c>
    </row>
    <row r="5620" spans="1:8" x14ac:dyDescent="0.25">
      <c r="A5620">
        <v>6</v>
      </c>
      <c r="B5620" t="s">
        <v>5836</v>
      </c>
      <c r="C5620">
        <v>129997516</v>
      </c>
      <c r="D5620" t="s">
        <v>7</v>
      </c>
      <c r="E5620" t="s">
        <v>12</v>
      </c>
      <c r="F5620" s="1">
        <v>6.7421290000000004E-6</v>
      </c>
      <c r="G5620">
        <v>0.93581929074900005</v>
      </c>
      <c r="H5620" t="s">
        <v>1961</v>
      </c>
    </row>
    <row r="5621" spans="1:8" x14ac:dyDescent="0.25">
      <c r="A5621">
        <v>6</v>
      </c>
      <c r="B5621" t="s">
        <v>5837</v>
      </c>
      <c r="C5621">
        <v>130094642</v>
      </c>
      <c r="D5621" t="s">
        <v>12</v>
      </c>
      <c r="E5621" t="s">
        <v>8</v>
      </c>
      <c r="F5621" s="1">
        <v>6.7414149999999997E-6</v>
      </c>
      <c r="G5621">
        <v>0.93582603216399995</v>
      </c>
      <c r="H5621" t="s">
        <v>7105</v>
      </c>
    </row>
    <row r="5622" spans="1:8" x14ac:dyDescent="0.25">
      <c r="A5622">
        <v>6</v>
      </c>
      <c r="B5622" t="s">
        <v>5838</v>
      </c>
      <c r="C5622">
        <v>129905590</v>
      </c>
      <c r="D5622" t="s">
        <v>8</v>
      </c>
      <c r="E5622" t="s">
        <v>17</v>
      </c>
      <c r="F5622" s="1">
        <v>6.7409960000000002E-6</v>
      </c>
      <c r="G5622">
        <v>0.93583277316000002</v>
      </c>
      <c r="H5622" t="s">
        <v>1961</v>
      </c>
    </row>
    <row r="5623" spans="1:8" x14ac:dyDescent="0.25">
      <c r="A5623">
        <v>6</v>
      </c>
      <c r="B5623" t="s">
        <v>5839</v>
      </c>
      <c r="C5623">
        <v>130133446</v>
      </c>
      <c r="D5623" t="s">
        <v>7</v>
      </c>
      <c r="E5623" t="s">
        <v>12</v>
      </c>
      <c r="F5623" s="1">
        <v>6.7407940000000002E-6</v>
      </c>
      <c r="G5623">
        <v>0.935839513954</v>
      </c>
      <c r="H5623" t="s">
        <v>7105</v>
      </c>
    </row>
    <row r="5624" spans="1:8" x14ac:dyDescent="0.25">
      <c r="A5624">
        <v>6</v>
      </c>
      <c r="B5624" t="s">
        <v>5840</v>
      </c>
      <c r="C5624">
        <v>129903110</v>
      </c>
      <c r="D5624" t="s">
        <v>17</v>
      </c>
      <c r="E5624" t="s">
        <v>7</v>
      </c>
      <c r="F5624" s="1">
        <v>6.7407009999999999E-6</v>
      </c>
      <c r="G5624">
        <v>0.93584625465500004</v>
      </c>
      <c r="H5624" t="s">
        <v>1961</v>
      </c>
    </row>
    <row r="5625" spans="1:8" x14ac:dyDescent="0.25">
      <c r="A5625">
        <v>6</v>
      </c>
      <c r="B5625" t="s">
        <v>5841</v>
      </c>
      <c r="C5625">
        <v>130832278</v>
      </c>
      <c r="D5625" t="s">
        <v>12</v>
      </c>
      <c r="E5625" t="s">
        <v>8</v>
      </c>
      <c r="F5625" s="1">
        <v>6.7403749999999998E-6</v>
      </c>
      <c r="G5625">
        <v>0.93585299502999997</v>
      </c>
      <c r="H5625" t="s">
        <v>7105</v>
      </c>
    </row>
    <row r="5626" spans="1:8" x14ac:dyDescent="0.25">
      <c r="A5626">
        <v>6</v>
      </c>
      <c r="B5626" t="s">
        <v>5842</v>
      </c>
      <c r="C5626">
        <v>130056519</v>
      </c>
      <c r="D5626" t="s">
        <v>17</v>
      </c>
      <c r="E5626" t="s">
        <v>7</v>
      </c>
      <c r="F5626" s="1">
        <v>6.74022E-6</v>
      </c>
      <c r="G5626">
        <v>0.93585973524999999</v>
      </c>
      <c r="H5626" t="s">
        <v>7105</v>
      </c>
    </row>
    <row r="5627" spans="1:8" x14ac:dyDescent="0.25">
      <c r="A5627">
        <v>6</v>
      </c>
      <c r="B5627" t="s">
        <v>5843</v>
      </c>
      <c r="C5627">
        <v>130493206</v>
      </c>
      <c r="D5627" t="s">
        <v>17</v>
      </c>
      <c r="E5627" t="s">
        <v>12</v>
      </c>
      <c r="F5627" s="1">
        <v>6.7398159999999998E-6</v>
      </c>
      <c r="G5627">
        <v>0.93586647506599996</v>
      </c>
      <c r="H5627" t="s">
        <v>1902</v>
      </c>
    </row>
    <row r="5628" spans="1:8" x14ac:dyDescent="0.25">
      <c r="A5628">
        <v>6</v>
      </c>
      <c r="B5628" t="s">
        <v>5844</v>
      </c>
      <c r="C5628">
        <v>129928738</v>
      </c>
      <c r="D5628" t="s">
        <v>8</v>
      </c>
      <c r="E5628" t="s">
        <v>5845</v>
      </c>
      <c r="F5628" s="1">
        <v>6.7394439999999997E-6</v>
      </c>
      <c r="G5628">
        <v>0.93587321451000005</v>
      </c>
      <c r="H5628" t="s">
        <v>1961</v>
      </c>
    </row>
    <row r="5629" spans="1:8" x14ac:dyDescent="0.25">
      <c r="A5629">
        <v>6</v>
      </c>
      <c r="B5629" t="s">
        <v>5846</v>
      </c>
      <c r="C5629">
        <v>130470671</v>
      </c>
      <c r="D5629" t="s">
        <v>8</v>
      </c>
      <c r="E5629" t="s">
        <v>12</v>
      </c>
      <c r="F5629" s="1">
        <v>6.7391490000000003E-6</v>
      </c>
      <c r="G5629">
        <v>0.93587995365900001</v>
      </c>
      <c r="H5629" t="s">
        <v>1902</v>
      </c>
    </row>
    <row r="5630" spans="1:8" x14ac:dyDescent="0.25">
      <c r="A5630">
        <v>6</v>
      </c>
      <c r="B5630" t="s">
        <v>5847</v>
      </c>
      <c r="C5630">
        <v>130763281</v>
      </c>
      <c r="D5630" t="s">
        <v>17</v>
      </c>
      <c r="E5630" t="s">
        <v>7</v>
      </c>
      <c r="F5630" s="1">
        <v>6.739056E-6</v>
      </c>
      <c r="G5630">
        <v>0.93588669271500002</v>
      </c>
      <c r="H5630" t="s">
        <v>2264</v>
      </c>
    </row>
    <row r="5631" spans="1:8" x14ac:dyDescent="0.25">
      <c r="A5631">
        <v>6</v>
      </c>
      <c r="B5631" t="s">
        <v>5848</v>
      </c>
      <c r="C5631">
        <v>130471572</v>
      </c>
      <c r="D5631" t="s">
        <v>17</v>
      </c>
      <c r="E5631" t="s">
        <v>12</v>
      </c>
      <c r="F5631" s="1">
        <v>6.7390399999999996E-6</v>
      </c>
      <c r="G5631">
        <v>0.93589343175499995</v>
      </c>
      <c r="H5631" t="s">
        <v>1902</v>
      </c>
    </row>
    <row r="5632" spans="1:8" x14ac:dyDescent="0.25">
      <c r="A5632">
        <v>6</v>
      </c>
      <c r="B5632" t="s">
        <v>5849</v>
      </c>
      <c r="C5632">
        <v>130549374</v>
      </c>
      <c r="D5632" t="s">
        <v>7</v>
      </c>
      <c r="E5632" t="s">
        <v>8</v>
      </c>
      <c r="F5632" s="1">
        <v>6.7390399999999996E-6</v>
      </c>
      <c r="G5632">
        <v>0.93590017079499999</v>
      </c>
      <c r="H5632" t="s">
        <v>1902</v>
      </c>
    </row>
    <row r="5633" spans="1:8" x14ac:dyDescent="0.25">
      <c r="A5633">
        <v>6</v>
      </c>
      <c r="B5633" t="s">
        <v>5850</v>
      </c>
      <c r="C5633">
        <v>130578360</v>
      </c>
      <c r="D5633" t="s">
        <v>7</v>
      </c>
      <c r="E5633" t="s">
        <v>5851</v>
      </c>
      <c r="F5633" s="1">
        <v>6.7388849999999998E-6</v>
      </c>
      <c r="G5633">
        <v>0.93590690968000001</v>
      </c>
      <c r="H5633" t="s">
        <v>1902</v>
      </c>
    </row>
    <row r="5634" spans="1:8" x14ac:dyDescent="0.25">
      <c r="A5634">
        <v>6</v>
      </c>
      <c r="B5634" t="s">
        <v>5852</v>
      </c>
      <c r="C5634">
        <v>130020738</v>
      </c>
      <c r="D5634" t="s">
        <v>12</v>
      </c>
      <c r="E5634" t="s">
        <v>17</v>
      </c>
      <c r="F5634" s="1">
        <v>6.7386990000000001E-6</v>
      </c>
      <c r="G5634">
        <v>0.93591364837900004</v>
      </c>
      <c r="H5634" t="s">
        <v>1961</v>
      </c>
    </row>
    <row r="5635" spans="1:8" x14ac:dyDescent="0.25">
      <c r="A5635">
        <v>6</v>
      </c>
      <c r="B5635" t="s">
        <v>5853</v>
      </c>
      <c r="C5635">
        <v>130846891</v>
      </c>
      <c r="D5635" t="s">
        <v>12</v>
      </c>
      <c r="E5635" t="s">
        <v>8</v>
      </c>
      <c r="F5635" s="1">
        <v>6.7384200000000003E-6</v>
      </c>
      <c r="G5635">
        <v>0.93592038679900003</v>
      </c>
      <c r="H5635" t="s">
        <v>7105</v>
      </c>
    </row>
    <row r="5636" spans="1:8" x14ac:dyDescent="0.25">
      <c r="A5636">
        <v>6</v>
      </c>
      <c r="B5636" t="s">
        <v>5854</v>
      </c>
      <c r="C5636">
        <v>130589861</v>
      </c>
      <c r="D5636" t="s">
        <v>12</v>
      </c>
      <c r="E5636" t="s">
        <v>8</v>
      </c>
      <c r="F5636" s="1">
        <v>6.738171E-6</v>
      </c>
      <c r="G5636">
        <v>0.93592712496999997</v>
      </c>
      <c r="H5636" t="s">
        <v>1902</v>
      </c>
    </row>
    <row r="5637" spans="1:8" x14ac:dyDescent="0.25">
      <c r="A5637">
        <v>6</v>
      </c>
      <c r="B5637" t="s">
        <v>5855</v>
      </c>
      <c r="C5637">
        <v>130040393</v>
      </c>
      <c r="D5637" t="s">
        <v>7</v>
      </c>
      <c r="E5637" t="s">
        <v>17</v>
      </c>
      <c r="F5637" s="1">
        <v>6.7378460000000001E-6</v>
      </c>
      <c r="G5637">
        <v>0.935933862816</v>
      </c>
      <c r="H5637" t="s">
        <v>7105</v>
      </c>
    </row>
    <row r="5638" spans="1:8" x14ac:dyDescent="0.25">
      <c r="A5638">
        <v>6</v>
      </c>
      <c r="B5638" t="s">
        <v>5856</v>
      </c>
      <c r="C5638">
        <v>130609709</v>
      </c>
      <c r="D5638" t="s">
        <v>12</v>
      </c>
      <c r="E5638" t="s">
        <v>8</v>
      </c>
      <c r="F5638" s="1">
        <v>6.7373179999999999E-6</v>
      </c>
      <c r="G5638">
        <v>0.93594060013400004</v>
      </c>
      <c r="H5638" t="s">
        <v>1902</v>
      </c>
    </row>
    <row r="5639" spans="1:8" x14ac:dyDescent="0.25">
      <c r="A5639">
        <v>6</v>
      </c>
      <c r="B5639" t="s">
        <v>5857</v>
      </c>
      <c r="C5639">
        <v>130493794</v>
      </c>
      <c r="D5639" t="s">
        <v>12</v>
      </c>
      <c r="E5639" t="s">
        <v>8</v>
      </c>
      <c r="F5639" s="1">
        <v>6.7372870000000001E-6</v>
      </c>
      <c r="G5639">
        <v>0.935947337421</v>
      </c>
      <c r="H5639" t="s">
        <v>1902</v>
      </c>
    </row>
    <row r="5640" spans="1:8" x14ac:dyDescent="0.25">
      <c r="A5640">
        <v>6</v>
      </c>
      <c r="B5640" t="s">
        <v>5858</v>
      </c>
      <c r="C5640">
        <v>130557534</v>
      </c>
      <c r="D5640" t="s">
        <v>1383</v>
      </c>
      <c r="E5640" t="s">
        <v>12</v>
      </c>
      <c r="F5640" s="1">
        <v>6.7368989999999996E-6</v>
      </c>
      <c r="G5640">
        <v>0.93595407432</v>
      </c>
      <c r="H5640" t="s">
        <v>1902</v>
      </c>
    </row>
    <row r="5641" spans="1:8" x14ac:dyDescent="0.25">
      <c r="A5641">
        <v>6</v>
      </c>
      <c r="B5641" t="s">
        <v>5859</v>
      </c>
      <c r="C5641">
        <v>130101461</v>
      </c>
      <c r="D5641" t="s">
        <v>8</v>
      </c>
      <c r="E5641" t="s">
        <v>7</v>
      </c>
      <c r="F5641" s="1">
        <v>6.736713E-6</v>
      </c>
      <c r="G5641">
        <v>0.935960811033</v>
      </c>
      <c r="H5641" t="s">
        <v>7105</v>
      </c>
    </row>
    <row r="5642" spans="1:8" x14ac:dyDescent="0.25">
      <c r="A5642">
        <v>6</v>
      </c>
      <c r="B5642" t="s">
        <v>5860</v>
      </c>
      <c r="C5642">
        <v>130493995</v>
      </c>
      <c r="D5642" t="s">
        <v>8</v>
      </c>
      <c r="E5642" t="s">
        <v>12</v>
      </c>
      <c r="F5642" s="1">
        <v>6.7364649999999999E-6</v>
      </c>
      <c r="G5642">
        <v>0.93596754749800004</v>
      </c>
      <c r="H5642" t="s">
        <v>1902</v>
      </c>
    </row>
    <row r="5643" spans="1:8" x14ac:dyDescent="0.25">
      <c r="A5643">
        <v>6</v>
      </c>
      <c r="B5643" t="s">
        <v>5861</v>
      </c>
      <c r="C5643">
        <v>130611113</v>
      </c>
      <c r="D5643" t="s">
        <v>17</v>
      </c>
      <c r="E5643" t="s">
        <v>71</v>
      </c>
      <c r="F5643" s="1">
        <v>6.736062E-6</v>
      </c>
      <c r="G5643">
        <v>0.93597428356000001</v>
      </c>
      <c r="H5643" t="s">
        <v>1902</v>
      </c>
    </row>
    <row r="5644" spans="1:8" x14ac:dyDescent="0.25">
      <c r="A5644">
        <v>6</v>
      </c>
      <c r="B5644" t="s">
        <v>5862</v>
      </c>
      <c r="C5644">
        <v>130043660</v>
      </c>
      <c r="D5644" t="s">
        <v>7</v>
      </c>
      <c r="E5644" t="s">
        <v>17</v>
      </c>
      <c r="F5644" s="1">
        <v>6.7358449999999997E-6</v>
      </c>
      <c r="G5644">
        <v>0.935981019405</v>
      </c>
      <c r="H5644" t="s">
        <v>7105</v>
      </c>
    </row>
    <row r="5645" spans="1:8" x14ac:dyDescent="0.25">
      <c r="A5645">
        <v>6</v>
      </c>
      <c r="B5645" t="s">
        <v>5863</v>
      </c>
      <c r="C5645">
        <v>130567899</v>
      </c>
      <c r="D5645" t="s">
        <v>8</v>
      </c>
      <c r="E5645" t="s">
        <v>12</v>
      </c>
      <c r="F5645" s="1">
        <v>6.7358290000000001E-6</v>
      </c>
      <c r="G5645">
        <v>0.93598775523400002</v>
      </c>
      <c r="H5645" t="s">
        <v>1902</v>
      </c>
    </row>
    <row r="5646" spans="1:8" x14ac:dyDescent="0.25">
      <c r="A5646">
        <v>6</v>
      </c>
      <c r="B5646" t="s">
        <v>5864</v>
      </c>
      <c r="C5646">
        <v>129892822</v>
      </c>
      <c r="D5646" t="s">
        <v>5865</v>
      </c>
      <c r="E5646" t="s">
        <v>17</v>
      </c>
      <c r="F5646" s="1">
        <v>6.7357359999999999E-6</v>
      </c>
      <c r="G5646">
        <v>0.93599449096999998</v>
      </c>
      <c r="H5646" t="s">
        <v>7105</v>
      </c>
    </row>
    <row r="5647" spans="1:8" x14ac:dyDescent="0.25">
      <c r="A5647">
        <v>6</v>
      </c>
      <c r="B5647" t="s">
        <v>5866</v>
      </c>
      <c r="C5647">
        <v>130590124</v>
      </c>
      <c r="D5647" t="s">
        <v>7</v>
      </c>
      <c r="E5647" t="s">
        <v>63</v>
      </c>
      <c r="F5647" s="1">
        <v>6.7353639999999998E-6</v>
      </c>
      <c r="G5647">
        <v>0.93600122633399996</v>
      </c>
      <c r="H5647" t="s">
        <v>1902</v>
      </c>
    </row>
    <row r="5648" spans="1:8" x14ac:dyDescent="0.25">
      <c r="A5648">
        <v>6</v>
      </c>
      <c r="B5648" t="s">
        <v>5867</v>
      </c>
      <c r="C5648">
        <v>130058806</v>
      </c>
      <c r="D5648" t="s">
        <v>17</v>
      </c>
      <c r="E5648" t="s">
        <v>7</v>
      </c>
      <c r="F5648" s="1">
        <v>6.7352859999999997E-6</v>
      </c>
      <c r="G5648">
        <v>0.93600796162</v>
      </c>
      <c r="H5648" t="s">
        <v>7105</v>
      </c>
    </row>
    <row r="5649" spans="1:8" x14ac:dyDescent="0.25">
      <c r="A5649">
        <v>6</v>
      </c>
      <c r="B5649" t="s">
        <v>5868</v>
      </c>
      <c r="C5649">
        <v>130604219</v>
      </c>
      <c r="D5649" t="s">
        <v>1385</v>
      </c>
      <c r="E5649" t="s">
        <v>8</v>
      </c>
      <c r="F5649" s="1">
        <v>6.7348829999999998E-6</v>
      </c>
      <c r="G5649">
        <v>0.93601469650299995</v>
      </c>
      <c r="H5649" t="s">
        <v>1902</v>
      </c>
    </row>
    <row r="5650" spans="1:8" x14ac:dyDescent="0.25">
      <c r="A5650">
        <v>6</v>
      </c>
      <c r="B5650" t="s">
        <v>5869</v>
      </c>
      <c r="C5650">
        <v>130609602</v>
      </c>
      <c r="D5650" t="s">
        <v>56</v>
      </c>
      <c r="E5650" t="s">
        <v>17</v>
      </c>
      <c r="F5650" s="1">
        <v>6.734852E-6</v>
      </c>
      <c r="G5650">
        <v>0.93602143135500004</v>
      </c>
      <c r="H5650" t="s">
        <v>1902</v>
      </c>
    </row>
    <row r="5651" spans="1:8" x14ac:dyDescent="0.25">
      <c r="A5651">
        <v>6</v>
      </c>
      <c r="B5651" t="s">
        <v>5870</v>
      </c>
      <c r="C5651">
        <v>130076169</v>
      </c>
      <c r="D5651" t="s">
        <v>17</v>
      </c>
      <c r="E5651" t="s">
        <v>7</v>
      </c>
      <c r="F5651" s="1">
        <v>6.7345420000000004E-6</v>
      </c>
      <c r="G5651">
        <v>0.936028165897</v>
      </c>
      <c r="H5651" t="s">
        <v>7105</v>
      </c>
    </row>
    <row r="5652" spans="1:8" x14ac:dyDescent="0.25">
      <c r="A5652">
        <v>6</v>
      </c>
      <c r="B5652" t="s">
        <v>5871</v>
      </c>
      <c r="C5652">
        <v>130778593</v>
      </c>
      <c r="D5652" t="s">
        <v>12</v>
      </c>
      <c r="E5652" t="s">
        <v>17</v>
      </c>
      <c r="F5652" s="1">
        <v>6.7345109999999997E-6</v>
      </c>
      <c r="G5652">
        <v>0.93603490040799997</v>
      </c>
      <c r="H5652" t="s">
        <v>7105</v>
      </c>
    </row>
    <row r="5653" spans="1:8" x14ac:dyDescent="0.25">
      <c r="A5653">
        <v>6</v>
      </c>
      <c r="B5653" t="s">
        <v>5872</v>
      </c>
      <c r="C5653">
        <v>130128760</v>
      </c>
      <c r="D5653" t="s">
        <v>17</v>
      </c>
      <c r="E5653" t="s">
        <v>12</v>
      </c>
      <c r="F5653" s="1">
        <v>6.734123E-6</v>
      </c>
      <c r="G5653">
        <v>0.93604163453099998</v>
      </c>
      <c r="H5653" t="s">
        <v>7105</v>
      </c>
    </row>
    <row r="5654" spans="1:8" x14ac:dyDescent="0.25">
      <c r="A5654">
        <v>6</v>
      </c>
      <c r="B5654" t="s">
        <v>5873</v>
      </c>
      <c r="C5654">
        <v>129854355</v>
      </c>
      <c r="D5654" t="s">
        <v>8</v>
      </c>
      <c r="E5654" t="s">
        <v>7</v>
      </c>
      <c r="F5654" s="1">
        <v>6.7339370000000004E-6</v>
      </c>
      <c r="G5654">
        <v>0.93604836846799999</v>
      </c>
      <c r="H5654" t="s">
        <v>7105</v>
      </c>
    </row>
    <row r="5655" spans="1:8" x14ac:dyDescent="0.25">
      <c r="A5655">
        <v>6</v>
      </c>
      <c r="B5655" t="s">
        <v>5874</v>
      </c>
      <c r="C5655">
        <v>130019940</v>
      </c>
      <c r="D5655" t="s">
        <v>17</v>
      </c>
      <c r="E5655" t="s">
        <v>12</v>
      </c>
      <c r="F5655" s="1">
        <v>6.733875E-6</v>
      </c>
      <c r="G5655">
        <v>0.93605510234300005</v>
      </c>
      <c r="H5655" t="s">
        <v>1961</v>
      </c>
    </row>
    <row r="5656" spans="1:8" x14ac:dyDescent="0.25">
      <c r="A5656">
        <v>6</v>
      </c>
      <c r="B5656" t="s">
        <v>5875</v>
      </c>
      <c r="C5656">
        <v>130101460</v>
      </c>
      <c r="D5656" t="s">
        <v>7</v>
      </c>
      <c r="E5656" t="s">
        <v>17</v>
      </c>
      <c r="F5656" s="1">
        <v>6.7335180000000001E-6</v>
      </c>
      <c r="G5656">
        <v>0.936061835861</v>
      </c>
      <c r="H5656" t="s">
        <v>7105</v>
      </c>
    </row>
    <row r="5657" spans="1:8" x14ac:dyDescent="0.25">
      <c r="A5657">
        <v>6</v>
      </c>
      <c r="B5657" t="s">
        <v>5876</v>
      </c>
      <c r="C5657">
        <v>130697690</v>
      </c>
      <c r="D5657" t="s">
        <v>8</v>
      </c>
      <c r="E5657" t="s">
        <v>7</v>
      </c>
      <c r="F5657" s="1">
        <v>6.7333630000000002E-6</v>
      </c>
      <c r="G5657">
        <v>0.93606856922399995</v>
      </c>
      <c r="H5657" t="s">
        <v>2264</v>
      </c>
    </row>
    <row r="5658" spans="1:8" x14ac:dyDescent="0.25">
      <c r="A5658">
        <v>6</v>
      </c>
      <c r="B5658" t="s">
        <v>5877</v>
      </c>
      <c r="C5658">
        <v>130503306</v>
      </c>
      <c r="D5658" t="s">
        <v>8</v>
      </c>
      <c r="E5658" t="s">
        <v>12</v>
      </c>
      <c r="F5658" s="1">
        <v>6.73327E-6</v>
      </c>
      <c r="G5658">
        <v>0.93607530249399995</v>
      </c>
      <c r="H5658" t="s">
        <v>1902</v>
      </c>
    </row>
    <row r="5659" spans="1:8" x14ac:dyDescent="0.25">
      <c r="A5659">
        <v>6</v>
      </c>
      <c r="B5659" t="s">
        <v>5878</v>
      </c>
      <c r="C5659">
        <v>130495888</v>
      </c>
      <c r="D5659" t="s">
        <v>17</v>
      </c>
      <c r="E5659" t="s">
        <v>12</v>
      </c>
      <c r="F5659" s="1">
        <v>6.7329759999999999E-6</v>
      </c>
      <c r="G5659">
        <v>0.93608203547000002</v>
      </c>
      <c r="H5659" t="s">
        <v>1902</v>
      </c>
    </row>
    <row r="5660" spans="1:8" x14ac:dyDescent="0.25">
      <c r="A5660">
        <v>6</v>
      </c>
      <c r="B5660" t="s">
        <v>5879</v>
      </c>
      <c r="C5660">
        <v>130847047</v>
      </c>
      <c r="D5660" t="s">
        <v>12</v>
      </c>
      <c r="E5660" t="s">
        <v>8</v>
      </c>
      <c r="F5660" s="1">
        <v>6.7326660000000003E-6</v>
      </c>
      <c r="G5660">
        <v>0.93608876813599995</v>
      </c>
      <c r="H5660" t="s">
        <v>7105</v>
      </c>
    </row>
    <row r="5661" spans="1:8" x14ac:dyDescent="0.25">
      <c r="A5661">
        <v>6</v>
      </c>
      <c r="B5661" t="s">
        <v>5880</v>
      </c>
      <c r="C5661">
        <v>130504336</v>
      </c>
      <c r="D5661" t="s">
        <v>17</v>
      </c>
      <c r="E5661" t="s">
        <v>7</v>
      </c>
      <c r="F5661" s="1">
        <v>6.7326349999999996E-6</v>
      </c>
      <c r="G5661">
        <v>0.93609550077100001</v>
      </c>
      <c r="H5661" t="s">
        <v>1902</v>
      </c>
    </row>
    <row r="5662" spans="1:8" x14ac:dyDescent="0.25">
      <c r="A5662">
        <v>6</v>
      </c>
      <c r="B5662" t="s">
        <v>5881</v>
      </c>
      <c r="C5662">
        <v>130050610</v>
      </c>
      <c r="D5662" t="s">
        <v>8</v>
      </c>
      <c r="E5662" t="s">
        <v>12</v>
      </c>
      <c r="F5662" s="1">
        <v>6.7325420000000002E-6</v>
      </c>
      <c r="G5662">
        <v>0.93610223331300002</v>
      </c>
      <c r="H5662" t="s">
        <v>7105</v>
      </c>
    </row>
    <row r="5663" spans="1:8" x14ac:dyDescent="0.25">
      <c r="A5663">
        <v>6</v>
      </c>
      <c r="B5663" t="s">
        <v>5882</v>
      </c>
      <c r="C5663">
        <v>129903503</v>
      </c>
      <c r="D5663" t="s">
        <v>8</v>
      </c>
      <c r="E5663" t="s">
        <v>12</v>
      </c>
      <c r="F5663" s="1">
        <v>6.7322940000000002E-6</v>
      </c>
      <c r="G5663">
        <v>0.93610896560699997</v>
      </c>
      <c r="H5663" t="s">
        <v>1961</v>
      </c>
    </row>
    <row r="5664" spans="1:8" x14ac:dyDescent="0.25">
      <c r="A5664">
        <v>6</v>
      </c>
      <c r="B5664" t="s">
        <v>5883</v>
      </c>
      <c r="C5664">
        <v>130094031</v>
      </c>
      <c r="D5664" t="s">
        <v>7</v>
      </c>
      <c r="E5664" t="s">
        <v>17</v>
      </c>
      <c r="F5664" s="1">
        <v>6.7322009999999999E-6</v>
      </c>
      <c r="G5664">
        <v>0.93611569780799997</v>
      </c>
      <c r="H5664" t="s">
        <v>7105</v>
      </c>
    </row>
    <row r="5665" spans="1:8" x14ac:dyDescent="0.25">
      <c r="A5665">
        <v>6</v>
      </c>
      <c r="B5665" t="s">
        <v>5884</v>
      </c>
      <c r="C5665">
        <v>130135370</v>
      </c>
      <c r="D5665" t="s">
        <v>17</v>
      </c>
      <c r="E5665" t="s">
        <v>7</v>
      </c>
      <c r="F5665" s="1">
        <v>6.731798E-6</v>
      </c>
      <c r="G5665">
        <v>0.93612242960600001</v>
      </c>
      <c r="H5665" t="s">
        <v>7105</v>
      </c>
    </row>
    <row r="5666" spans="1:8" x14ac:dyDescent="0.25">
      <c r="A5666">
        <v>6</v>
      </c>
      <c r="B5666" t="s">
        <v>5885</v>
      </c>
      <c r="C5666">
        <v>129858150</v>
      </c>
      <c r="D5666" t="s">
        <v>7</v>
      </c>
      <c r="E5666" t="s">
        <v>17</v>
      </c>
      <c r="F5666" s="1">
        <v>6.7313479999999999E-6</v>
      </c>
      <c r="G5666">
        <v>0.93612916095400001</v>
      </c>
      <c r="H5666" t="s">
        <v>7105</v>
      </c>
    </row>
    <row r="5667" spans="1:8" x14ac:dyDescent="0.25">
      <c r="A5667">
        <v>6</v>
      </c>
      <c r="B5667" t="s">
        <v>5886</v>
      </c>
      <c r="C5667">
        <v>130572002</v>
      </c>
      <c r="D5667" t="s">
        <v>7</v>
      </c>
      <c r="E5667" t="s">
        <v>12</v>
      </c>
      <c r="F5667" s="1">
        <v>6.7311620000000003E-6</v>
      </c>
      <c r="G5667">
        <v>0.93613589211600001</v>
      </c>
      <c r="H5667" t="s">
        <v>1902</v>
      </c>
    </row>
    <row r="5668" spans="1:8" x14ac:dyDescent="0.25">
      <c r="A5668">
        <v>6</v>
      </c>
      <c r="B5668" t="s">
        <v>5887</v>
      </c>
      <c r="C5668">
        <v>130334277</v>
      </c>
      <c r="D5668" t="s">
        <v>12</v>
      </c>
      <c r="E5668" t="s">
        <v>8</v>
      </c>
      <c r="F5668" s="1">
        <v>6.7310070000000004E-6</v>
      </c>
      <c r="G5668">
        <v>0.93614262312300001</v>
      </c>
      <c r="H5668" t="s">
        <v>7105</v>
      </c>
    </row>
    <row r="5669" spans="1:8" x14ac:dyDescent="0.25">
      <c r="A5669">
        <v>6</v>
      </c>
      <c r="B5669" t="s">
        <v>5888</v>
      </c>
      <c r="C5669">
        <v>130019694</v>
      </c>
      <c r="D5669" t="s">
        <v>17</v>
      </c>
      <c r="E5669" t="s">
        <v>12</v>
      </c>
      <c r="F5669" s="1">
        <v>6.7304960000000001E-6</v>
      </c>
      <c r="G5669">
        <v>0.93614935361899998</v>
      </c>
      <c r="H5669" t="s">
        <v>1961</v>
      </c>
    </row>
    <row r="5670" spans="1:8" x14ac:dyDescent="0.25">
      <c r="A5670">
        <v>6</v>
      </c>
      <c r="B5670" t="s">
        <v>5889</v>
      </c>
      <c r="C5670">
        <v>129994655</v>
      </c>
      <c r="D5670" t="s">
        <v>12</v>
      </c>
      <c r="E5670" t="s">
        <v>8</v>
      </c>
      <c r="F5670" s="1">
        <v>6.7303870000000002E-6</v>
      </c>
      <c r="G5670">
        <v>0.93615608400600003</v>
      </c>
      <c r="H5670" t="s">
        <v>1961</v>
      </c>
    </row>
    <row r="5671" spans="1:8" x14ac:dyDescent="0.25">
      <c r="A5671">
        <v>6</v>
      </c>
      <c r="B5671" t="s">
        <v>5890</v>
      </c>
      <c r="C5671">
        <v>130135335</v>
      </c>
      <c r="D5671" t="s">
        <v>7</v>
      </c>
      <c r="E5671" t="s">
        <v>17</v>
      </c>
      <c r="F5671" s="1">
        <v>6.7301390000000002E-6</v>
      </c>
      <c r="G5671">
        <v>0.93616281414500002</v>
      </c>
      <c r="H5671" t="s">
        <v>7105</v>
      </c>
    </row>
    <row r="5672" spans="1:8" x14ac:dyDescent="0.25">
      <c r="A5672">
        <v>6</v>
      </c>
      <c r="B5672" t="s">
        <v>5891</v>
      </c>
      <c r="C5672">
        <v>130825670</v>
      </c>
      <c r="D5672" t="s">
        <v>12</v>
      </c>
      <c r="E5672" t="s">
        <v>7</v>
      </c>
      <c r="F5672" s="1">
        <v>6.7300620000000004E-6</v>
      </c>
      <c r="G5672">
        <v>0.93616954420700005</v>
      </c>
      <c r="H5672" t="s">
        <v>7105</v>
      </c>
    </row>
    <row r="5673" spans="1:8" x14ac:dyDescent="0.25">
      <c r="A5673">
        <v>6</v>
      </c>
      <c r="B5673" t="s">
        <v>5892</v>
      </c>
      <c r="C5673">
        <v>129986489</v>
      </c>
      <c r="D5673" t="s">
        <v>7</v>
      </c>
      <c r="E5673" t="s">
        <v>17</v>
      </c>
      <c r="F5673" s="1">
        <v>6.7300459999999999E-6</v>
      </c>
      <c r="G5673">
        <v>0.93617627425299998</v>
      </c>
      <c r="H5673" t="s">
        <v>1961</v>
      </c>
    </row>
    <row r="5674" spans="1:8" x14ac:dyDescent="0.25">
      <c r="A5674">
        <v>6</v>
      </c>
      <c r="B5674" t="s">
        <v>5893</v>
      </c>
      <c r="C5674">
        <v>130515878</v>
      </c>
      <c r="D5674" t="s">
        <v>17</v>
      </c>
      <c r="E5674" t="s">
        <v>7</v>
      </c>
      <c r="F5674" s="1">
        <v>6.7300459999999999E-6</v>
      </c>
      <c r="G5674">
        <v>0.93618300429900003</v>
      </c>
      <c r="H5674" t="s">
        <v>1902</v>
      </c>
    </row>
    <row r="5675" spans="1:8" x14ac:dyDescent="0.25">
      <c r="A5675">
        <v>6</v>
      </c>
      <c r="B5675" t="s">
        <v>5894</v>
      </c>
      <c r="C5675">
        <v>130087291</v>
      </c>
      <c r="D5675" t="s">
        <v>12</v>
      </c>
      <c r="E5675" t="s">
        <v>8</v>
      </c>
      <c r="F5675" s="1">
        <v>6.7299380000000003E-6</v>
      </c>
      <c r="G5675">
        <v>0.93618973423700003</v>
      </c>
      <c r="H5675" t="s">
        <v>7105</v>
      </c>
    </row>
    <row r="5676" spans="1:8" x14ac:dyDescent="0.25">
      <c r="A5676">
        <v>6</v>
      </c>
      <c r="B5676" t="s">
        <v>5895</v>
      </c>
      <c r="C5676">
        <v>130502366</v>
      </c>
      <c r="D5676" t="s">
        <v>17</v>
      </c>
      <c r="E5676" t="s">
        <v>7</v>
      </c>
      <c r="F5676" s="1">
        <v>6.7298450000000001E-6</v>
      </c>
      <c r="G5676">
        <v>0.93619646408199997</v>
      </c>
      <c r="H5676" t="s">
        <v>1902</v>
      </c>
    </row>
    <row r="5677" spans="1:8" x14ac:dyDescent="0.25">
      <c r="A5677">
        <v>6</v>
      </c>
      <c r="B5677" t="s">
        <v>5896</v>
      </c>
      <c r="C5677">
        <v>129983643</v>
      </c>
      <c r="D5677" t="s">
        <v>7</v>
      </c>
      <c r="E5677" t="s">
        <v>17</v>
      </c>
      <c r="F5677" s="1">
        <v>6.7298289999999997E-6</v>
      </c>
      <c r="G5677">
        <v>0.93620319391100004</v>
      </c>
      <c r="H5677" t="s">
        <v>1961</v>
      </c>
    </row>
    <row r="5678" spans="1:8" x14ac:dyDescent="0.25">
      <c r="A5678">
        <v>6</v>
      </c>
      <c r="B5678" t="s">
        <v>5897</v>
      </c>
      <c r="C5678">
        <v>130092520</v>
      </c>
      <c r="D5678" t="s">
        <v>17</v>
      </c>
      <c r="E5678" t="s">
        <v>7</v>
      </c>
      <c r="F5678" s="1">
        <v>6.7297829999999997E-6</v>
      </c>
      <c r="G5678">
        <v>0.93620992369400002</v>
      </c>
      <c r="H5678" t="s">
        <v>7105</v>
      </c>
    </row>
    <row r="5679" spans="1:8" x14ac:dyDescent="0.25">
      <c r="A5679">
        <v>6</v>
      </c>
      <c r="B5679" t="s">
        <v>5898</v>
      </c>
      <c r="C5679">
        <v>130117403</v>
      </c>
      <c r="D5679" t="s">
        <v>8</v>
      </c>
      <c r="E5679" t="s">
        <v>12</v>
      </c>
      <c r="F5679" s="1">
        <v>6.7295809999999996E-6</v>
      </c>
      <c r="G5679">
        <v>0.93621665327500003</v>
      </c>
      <c r="H5679" t="s">
        <v>7105</v>
      </c>
    </row>
    <row r="5680" spans="1:8" x14ac:dyDescent="0.25">
      <c r="A5680">
        <v>6</v>
      </c>
      <c r="B5680" t="s">
        <v>5899</v>
      </c>
      <c r="C5680">
        <v>130825364</v>
      </c>
      <c r="D5680" t="s">
        <v>12</v>
      </c>
      <c r="E5680" t="s">
        <v>8</v>
      </c>
      <c r="F5680" s="1">
        <v>6.729473E-6</v>
      </c>
      <c r="G5680">
        <v>0.93622338274799999</v>
      </c>
      <c r="H5680" t="s">
        <v>7105</v>
      </c>
    </row>
    <row r="5681" spans="1:8" x14ac:dyDescent="0.25">
      <c r="A5681">
        <v>6</v>
      </c>
      <c r="B5681" t="s">
        <v>5900</v>
      </c>
      <c r="C5681">
        <v>130466956</v>
      </c>
      <c r="D5681" t="s">
        <v>12</v>
      </c>
      <c r="E5681" t="s">
        <v>8</v>
      </c>
      <c r="F5681" s="1">
        <v>6.7291789999999999E-6</v>
      </c>
      <c r="G5681">
        <v>0.93623011192700001</v>
      </c>
      <c r="H5681" t="s">
        <v>1902</v>
      </c>
    </row>
    <row r="5682" spans="1:8" x14ac:dyDescent="0.25">
      <c r="A5682">
        <v>6</v>
      </c>
      <c r="B5682" t="s">
        <v>5901</v>
      </c>
      <c r="C5682">
        <v>130501733</v>
      </c>
      <c r="D5682" t="s">
        <v>12</v>
      </c>
      <c r="E5682" t="s">
        <v>8</v>
      </c>
      <c r="F5682" s="1">
        <v>6.7291630000000003E-6</v>
      </c>
      <c r="G5682">
        <v>0.93623684109000005</v>
      </c>
      <c r="H5682" t="s">
        <v>1902</v>
      </c>
    </row>
    <row r="5683" spans="1:8" x14ac:dyDescent="0.25">
      <c r="A5683">
        <v>6</v>
      </c>
      <c r="B5683" t="s">
        <v>5902</v>
      </c>
      <c r="C5683">
        <v>130059070</v>
      </c>
      <c r="D5683" t="s">
        <v>7</v>
      </c>
      <c r="E5683" t="s">
        <v>17</v>
      </c>
      <c r="F5683" s="1">
        <v>6.7291319999999997E-6</v>
      </c>
      <c r="G5683">
        <v>0.936243570222</v>
      </c>
      <c r="H5683" t="s">
        <v>7105</v>
      </c>
    </row>
    <row r="5684" spans="1:8" x14ac:dyDescent="0.25">
      <c r="A5684">
        <v>6</v>
      </c>
      <c r="B5684" t="s">
        <v>5903</v>
      </c>
      <c r="C5684">
        <v>130488369</v>
      </c>
      <c r="D5684" t="s">
        <v>12</v>
      </c>
      <c r="E5684" t="s">
        <v>8</v>
      </c>
      <c r="F5684" s="1">
        <v>6.7290549999999999E-6</v>
      </c>
      <c r="G5684">
        <v>0.93625029927699999</v>
      </c>
      <c r="H5684" t="s">
        <v>1902</v>
      </c>
    </row>
    <row r="5685" spans="1:8" x14ac:dyDescent="0.25">
      <c r="A5685">
        <v>6</v>
      </c>
      <c r="B5685" t="s">
        <v>5904</v>
      </c>
      <c r="C5685">
        <v>130519602</v>
      </c>
      <c r="D5685" t="s">
        <v>12</v>
      </c>
      <c r="E5685" t="s">
        <v>8</v>
      </c>
      <c r="F5685" s="1">
        <v>6.7289460000000001E-6</v>
      </c>
      <c r="G5685">
        <v>0.93625702822300005</v>
      </c>
      <c r="H5685" t="s">
        <v>1902</v>
      </c>
    </row>
    <row r="5686" spans="1:8" x14ac:dyDescent="0.25">
      <c r="A5686">
        <v>6</v>
      </c>
      <c r="B5686" t="s">
        <v>5905</v>
      </c>
      <c r="C5686">
        <v>130843527</v>
      </c>
      <c r="D5686" t="s">
        <v>17</v>
      </c>
      <c r="E5686" t="s">
        <v>8</v>
      </c>
      <c r="F5686" s="1">
        <v>6.7289150000000003E-6</v>
      </c>
      <c r="G5686">
        <v>0.93626375713800003</v>
      </c>
      <c r="H5686" t="s">
        <v>7105</v>
      </c>
    </row>
    <row r="5687" spans="1:8" x14ac:dyDescent="0.25">
      <c r="A5687">
        <v>6</v>
      </c>
      <c r="B5687" t="s">
        <v>5906</v>
      </c>
      <c r="C5687">
        <v>130028390</v>
      </c>
      <c r="D5687" t="s">
        <v>17</v>
      </c>
      <c r="E5687" t="s">
        <v>7</v>
      </c>
      <c r="F5687" s="1">
        <v>6.728652E-6</v>
      </c>
      <c r="G5687">
        <v>0.93627048579000005</v>
      </c>
      <c r="H5687" t="s">
        <v>1961</v>
      </c>
    </row>
    <row r="5688" spans="1:8" x14ac:dyDescent="0.25">
      <c r="A5688">
        <v>6</v>
      </c>
      <c r="B5688" t="s">
        <v>5907</v>
      </c>
      <c r="C5688">
        <v>130023306</v>
      </c>
      <c r="D5688" t="s">
        <v>17</v>
      </c>
      <c r="E5688" t="s">
        <v>8</v>
      </c>
      <c r="F5688" s="1">
        <v>6.728528E-6</v>
      </c>
      <c r="G5688">
        <v>0.93627721431800004</v>
      </c>
      <c r="H5688" t="s">
        <v>1961</v>
      </c>
    </row>
    <row r="5689" spans="1:8" x14ac:dyDescent="0.25">
      <c r="A5689">
        <v>6</v>
      </c>
      <c r="B5689" t="s">
        <v>5908</v>
      </c>
      <c r="C5689">
        <v>130113882</v>
      </c>
      <c r="D5689" t="s">
        <v>12</v>
      </c>
      <c r="E5689" t="s">
        <v>17</v>
      </c>
      <c r="F5689" s="1">
        <v>6.7284039999999999E-6</v>
      </c>
      <c r="G5689">
        <v>0.936283942722</v>
      </c>
      <c r="H5689" t="s">
        <v>7105</v>
      </c>
    </row>
    <row r="5690" spans="1:8" x14ac:dyDescent="0.25">
      <c r="A5690">
        <v>6</v>
      </c>
      <c r="B5690" t="s">
        <v>5909</v>
      </c>
      <c r="C5690">
        <v>130008880</v>
      </c>
      <c r="D5690" t="s">
        <v>12</v>
      </c>
      <c r="E5690" t="s">
        <v>8</v>
      </c>
      <c r="F5690" s="1">
        <v>6.7283569999999997E-6</v>
      </c>
      <c r="G5690">
        <v>0.93629067107899999</v>
      </c>
      <c r="H5690" t="s">
        <v>1961</v>
      </c>
    </row>
    <row r="5691" spans="1:8" x14ac:dyDescent="0.25">
      <c r="A5691">
        <v>6</v>
      </c>
      <c r="B5691" t="s">
        <v>5910</v>
      </c>
      <c r="C5691">
        <v>129978290</v>
      </c>
      <c r="D5691" t="s">
        <v>12</v>
      </c>
      <c r="E5691" t="s">
        <v>8</v>
      </c>
      <c r="F5691" s="1">
        <v>6.7282490000000001E-6</v>
      </c>
      <c r="G5691">
        <v>0.93629739932800005</v>
      </c>
      <c r="H5691" t="s">
        <v>1961</v>
      </c>
    </row>
    <row r="5692" spans="1:8" x14ac:dyDescent="0.25">
      <c r="A5692">
        <v>6</v>
      </c>
      <c r="B5692" t="s">
        <v>5911</v>
      </c>
      <c r="C5692">
        <v>130488838</v>
      </c>
      <c r="D5692" t="s">
        <v>12</v>
      </c>
      <c r="E5692" t="s">
        <v>8</v>
      </c>
      <c r="F5692" s="1">
        <v>6.727831E-6</v>
      </c>
      <c r="G5692">
        <v>0.93630412715900002</v>
      </c>
      <c r="H5692" t="s">
        <v>1902</v>
      </c>
    </row>
    <row r="5693" spans="1:8" x14ac:dyDescent="0.25">
      <c r="A5693">
        <v>6</v>
      </c>
      <c r="B5693" t="s">
        <v>5912</v>
      </c>
      <c r="C5693">
        <v>130145165</v>
      </c>
      <c r="D5693" t="s">
        <v>12</v>
      </c>
      <c r="E5693" t="s">
        <v>27</v>
      </c>
      <c r="F5693" s="1">
        <v>6.7277379999999998E-6</v>
      </c>
      <c r="G5693">
        <v>0.93631085489700006</v>
      </c>
      <c r="H5693" t="s">
        <v>7105</v>
      </c>
    </row>
    <row r="5694" spans="1:8" x14ac:dyDescent="0.25">
      <c r="A5694">
        <v>6</v>
      </c>
      <c r="B5694" t="s">
        <v>5913</v>
      </c>
      <c r="C5694">
        <v>130037436</v>
      </c>
      <c r="D5694" t="s">
        <v>17</v>
      </c>
      <c r="E5694" t="s">
        <v>7</v>
      </c>
      <c r="F5694" s="1">
        <v>6.7273970000000003E-6</v>
      </c>
      <c r="G5694">
        <v>0.93631758229399997</v>
      </c>
      <c r="H5694" t="s">
        <v>7105</v>
      </c>
    </row>
    <row r="5695" spans="1:8" x14ac:dyDescent="0.25">
      <c r="A5695">
        <v>6</v>
      </c>
      <c r="B5695" t="s">
        <v>5914</v>
      </c>
      <c r="C5695">
        <v>130690203</v>
      </c>
      <c r="D5695" t="s">
        <v>12</v>
      </c>
      <c r="E5695" t="s">
        <v>8</v>
      </c>
      <c r="F5695" s="1">
        <v>6.7273659999999997E-6</v>
      </c>
      <c r="G5695">
        <v>0.93632430966000002</v>
      </c>
      <c r="H5695" t="s">
        <v>2264</v>
      </c>
    </row>
    <row r="5696" spans="1:8" x14ac:dyDescent="0.25">
      <c r="A5696">
        <v>6</v>
      </c>
      <c r="B5696" t="s">
        <v>5915</v>
      </c>
      <c r="C5696">
        <v>130121244</v>
      </c>
      <c r="D5696" t="s">
        <v>12</v>
      </c>
      <c r="E5696" t="s">
        <v>113</v>
      </c>
      <c r="F5696" s="1">
        <v>6.7272730000000003E-6</v>
      </c>
      <c r="G5696">
        <v>0.93633103693300002</v>
      </c>
      <c r="H5696" t="s">
        <v>7105</v>
      </c>
    </row>
    <row r="5697" spans="1:8" x14ac:dyDescent="0.25">
      <c r="A5697">
        <v>6</v>
      </c>
      <c r="B5697" t="s">
        <v>5916</v>
      </c>
      <c r="C5697">
        <v>130307751</v>
      </c>
      <c r="D5697" t="s">
        <v>12</v>
      </c>
      <c r="E5697" t="s">
        <v>8</v>
      </c>
      <c r="F5697" s="1">
        <v>6.7272419999999996E-6</v>
      </c>
      <c r="G5697">
        <v>0.93633776417500003</v>
      </c>
      <c r="H5697" t="s">
        <v>7105</v>
      </c>
    </row>
    <row r="5698" spans="1:8" x14ac:dyDescent="0.25">
      <c r="A5698">
        <v>6</v>
      </c>
      <c r="B5698" t="s">
        <v>5917</v>
      </c>
      <c r="C5698">
        <v>130499657</v>
      </c>
      <c r="D5698" t="s">
        <v>7</v>
      </c>
      <c r="E5698" t="s">
        <v>17</v>
      </c>
      <c r="F5698" s="1">
        <v>6.72718E-6</v>
      </c>
      <c r="G5698">
        <v>0.93634449135499997</v>
      </c>
      <c r="H5698" t="s">
        <v>1902</v>
      </c>
    </row>
    <row r="5699" spans="1:8" x14ac:dyDescent="0.25">
      <c r="A5699">
        <v>6</v>
      </c>
      <c r="B5699" t="s">
        <v>5918</v>
      </c>
      <c r="C5699">
        <v>130016210</v>
      </c>
      <c r="D5699" t="s">
        <v>12</v>
      </c>
      <c r="E5699" t="s">
        <v>8</v>
      </c>
      <c r="F5699" s="1">
        <v>6.7267619999999999E-6</v>
      </c>
      <c r="G5699">
        <v>0.93635121811699995</v>
      </c>
      <c r="H5699" t="s">
        <v>1961</v>
      </c>
    </row>
    <row r="5700" spans="1:8" x14ac:dyDescent="0.25">
      <c r="A5700">
        <v>6</v>
      </c>
      <c r="B5700" t="s">
        <v>5919</v>
      </c>
      <c r="C5700">
        <v>130515799</v>
      </c>
      <c r="D5700" t="s">
        <v>17</v>
      </c>
      <c r="E5700" t="s">
        <v>7</v>
      </c>
      <c r="F5700" s="1">
        <v>6.7266530000000001E-6</v>
      </c>
      <c r="G5700">
        <v>0.93635794477000001</v>
      </c>
      <c r="H5700" t="s">
        <v>1902</v>
      </c>
    </row>
    <row r="5701" spans="1:8" x14ac:dyDescent="0.25">
      <c r="A5701">
        <v>6</v>
      </c>
      <c r="B5701" t="s">
        <v>5920</v>
      </c>
      <c r="C5701">
        <v>130515797</v>
      </c>
      <c r="D5701" t="s">
        <v>8</v>
      </c>
      <c r="E5701" t="s">
        <v>12</v>
      </c>
      <c r="F5701" s="1">
        <v>6.7266379999999999E-6</v>
      </c>
      <c r="G5701">
        <v>0.93636467140799995</v>
      </c>
      <c r="H5701" t="s">
        <v>1902</v>
      </c>
    </row>
    <row r="5702" spans="1:8" x14ac:dyDescent="0.25">
      <c r="A5702">
        <v>6</v>
      </c>
      <c r="B5702" t="s">
        <v>5921</v>
      </c>
      <c r="C5702">
        <v>130848044</v>
      </c>
      <c r="D5702" t="s">
        <v>8</v>
      </c>
      <c r="E5702" t="s">
        <v>12</v>
      </c>
      <c r="F5702" s="1">
        <v>6.7264520000000003E-6</v>
      </c>
      <c r="G5702">
        <v>0.93637139786000001</v>
      </c>
      <c r="H5702" t="s">
        <v>7105</v>
      </c>
    </row>
    <row r="5703" spans="1:8" x14ac:dyDescent="0.25">
      <c r="A5703">
        <v>6</v>
      </c>
      <c r="B5703" t="s">
        <v>5922</v>
      </c>
      <c r="C5703">
        <v>130511641</v>
      </c>
      <c r="D5703" t="s">
        <v>7</v>
      </c>
      <c r="E5703" t="s">
        <v>17</v>
      </c>
      <c r="F5703" s="1">
        <v>6.7264370000000001E-6</v>
      </c>
      <c r="G5703">
        <v>0.93637812429699996</v>
      </c>
      <c r="H5703" t="s">
        <v>1902</v>
      </c>
    </row>
    <row r="5704" spans="1:8" x14ac:dyDescent="0.25">
      <c r="A5704">
        <v>6</v>
      </c>
      <c r="B5704" t="s">
        <v>5923</v>
      </c>
      <c r="C5704">
        <v>129861357</v>
      </c>
      <c r="D5704" t="s">
        <v>8</v>
      </c>
      <c r="E5704" t="s">
        <v>12</v>
      </c>
      <c r="F5704" s="1">
        <v>6.7264060000000003E-6</v>
      </c>
      <c r="G5704">
        <v>0.93638485070300004</v>
      </c>
      <c r="H5704" t="s">
        <v>7105</v>
      </c>
    </row>
    <row r="5705" spans="1:8" x14ac:dyDescent="0.25">
      <c r="A5705">
        <v>6</v>
      </c>
      <c r="B5705" t="s">
        <v>5924</v>
      </c>
      <c r="C5705">
        <v>130094645</v>
      </c>
      <c r="D5705" t="s">
        <v>8</v>
      </c>
      <c r="E5705" t="s">
        <v>17</v>
      </c>
      <c r="F5705" s="1">
        <v>6.726235E-6</v>
      </c>
      <c r="G5705">
        <v>0.93639157693800001</v>
      </c>
      <c r="H5705" t="s">
        <v>7105</v>
      </c>
    </row>
    <row r="5706" spans="1:8" x14ac:dyDescent="0.25">
      <c r="A5706">
        <v>6</v>
      </c>
      <c r="B5706" t="s">
        <v>5925</v>
      </c>
      <c r="C5706">
        <v>129899459</v>
      </c>
      <c r="D5706" t="s">
        <v>8</v>
      </c>
      <c r="E5706" t="s">
        <v>5926</v>
      </c>
      <c r="F5706" s="1">
        <v>6.7261270000000004E-6</v>
      </c>
      <c r="G5706">
        <v>0.93639830306500005</v>
      </c>
      <c r="H5706" t="s">
        <v>1961</v>
      </c>
    </row>
    <row r="5707" spans="1:8" x14ac:dyDescent="0.25">
      <c r="A5707">
        <v>6</v>
      </c>
      <c r="B5707" t="s">
        <v>5927</v>
      </c>
      <c r="C5707">
        <v>130416291</v>
      </c>
      <c r="D5707" t="s">
        <v>12</v>
      </c>
      <c r="E5707" t="s">
        <v>8</v>
      </c>
      <c r="F5707" s="1">
        <v>6.7260959999999997E-6</v>
      </c>
      <c r="G5707">
        <v>0.93640502916099999</v>
      </c>
      <c r="H5707" t="s">
        <v>1830</v>
      </c>
    </row>
    <row r="5708" spans="1:8" x14ac:dyDescent="0.25">
      <c r="A5708">
        <v>6</v>
      </c>
      <c r="B5708" t="s">
        <v>5928</v>
      </c>
      <c r="C5708">
        <v>130692783</v>
      </c>
      <c r="D5708" t="s">
        <v>17</v>
      </c>
      <c r="E5708" t="s">
        <v>7</v>
      </c>
      <c r="F5708" s="1">
        <v>6.7259409999999999E-6</v>
      </c>
      <c r="G5708">
        <v>0.93641175510200003</v>
      </c>
      <c r="H5708" t="s">
        <v>2264</v>
      </c>
    </row>
    <row r="5709" spans="1:8" x14ac:dyDescent="0.25">
      <c r="A5709">
        <v>6</v>
      </c>
      <c r="B5709" t="s">
        <v>5929</v>
      </c>
      <c r="C5709">
        <v>130768724</v>
      </c>
      <c r="D5709" t="s">
        <v>12</v>
      </c>
      <c r="E5709" t="s">
        <v>8</v>
      </c>
      <c r="F5709" s="1">
        <v>6.7259100000000001E-6</v>
      </c>
      <c r="G5709">
        <v>0.93641848101199998</v>
      </c>
      <c r="H5709" t="s">
        <v>7105</v>
      </c>
    </row>
    <row r="5710" spans="1:8" x14ac:dyDescent="0.25">
      <c r="A5710">
        <v>6</v>
      </c>
      <c r="B5710" t="s">
        <v>5930</v>
      </c>
      <c r="C5710">
        <v>129954282</v>
      </c>
      <c r="D5710" t="s">
        <v>12</v>
      </c>
      <c r="E5710" t="s">
        <v>17</v>
      </c>
      <c r="F5710" s="1">
        <v>6.7254449999999998E-6</v>
      </c>
      <c r="G5710">
        <v>0.936425206457</v>
      </c>
      <c r="H5710" t="s">
        <v>1961</v>
      </c>
    </row>
    <row r="5711" spans="1:8" x14ac:dyDescent="0.25">
      <c r="A5711">
        <v>6</v>
      </c>
      <c r="B5711" t="s">
        <v>5931</v>
      </c>
      <c r="C5711">
        <v>130188359</v>
      </c>
      <c r="D5711" t="s">
        <v>12</v>
      </c>
      <c r="E5711" t="s">
        <v>8</v>
      </c>
      <c r="F5711" s="1">
        <v>6.7252439999999999E-6</v>
      </c>
      <c r="G5711">
        <v>0.93643193170100003</v>
      </c>
      <c r="H5711" t="s">
        <v>7105</v>
      </c>
    </row>
    <row r="5712" spans="1:8" x14ac:dyDescent="0.25">
      <c r="A5712">
        <v>6</v>
      </c>
      <c r="B5712" t="s">
        <v>5932</v>
      </c>
      <c r="C5712">
        <v>130341613</v>
      </c>
      <c r="D5712" t="s">
        <v>17</v>
      </c>
      <c r="E5712" t="s">
        <v>8</v>
      </c>
      <c r="F5712" s="1">
        <v>6.7251979999999999E-6</v>
      </c>
      <c r="G5712">
        <v>0.93643865689899997</v>
      </c>
      <c r="H5712" t="s">
        <v>1830</v>
      </c>
    </row>
    <row r="5713" spans="1:8" x14ac:dyDescent="0.25">
      <c r="A5713">
        <v>6</v>
      </c>
      <c r="B5713" t="s">
        <v>5933</v>
      </c>
      <c r="C5713">
        <v>130678362</v>
      </c>
      <c r="D5713" t="s">
        <v>12</v>
      </c>
      <c r="E5713" t="s">
        <v>8</v>
      </c>
      <c r="F5713" s="1">
        <v>6.7251509999999997E-6</v>
      </c>
      <c r="G5713">
        <v>0.93644538205000005</v>
      </c>
      <c r="H5713" t="s">
        <v>1902</v>
      </c>
    </row>
    <row r="5714" spans="1:8" x14ac:dyDescent="0.25">
      <c r="A5714">
        <v>6</v>
      </c>
      <c r="B5714" t="s">
        <v>5934</v>
      </c>
      <c r="C5714">
        <v>129995824</v>
      </c>
      <c r="D5714" t="s">
        <v>17</v>
      </c>
      <c r="E5714" t="s">
        <v>7</v>
      </c>
      <c r="F5714" s="1">
        <v>6.7250269999999997E-6</v>
      </c>
      <c r="G5714">
        <v>0.936452107077</v>
      </c>
      <c r="H5714" t="s">
        <v>1961</v>
      </c>
    </row>
    <row r="5715" spans="1:8" x14ac:dyDescent="0.25">
      <c r="A5715">
        <v>6</v>
      </c>
      <c r="B5715" t="s">
        <v>5935</v>
      </c>
      <c r="C5715">
        <v>130379738</v>
      </c>
      <c r="D5715" t="s">
        <v>17</v>
      </c>
      <c r="E5715" t="s">
        <v>7</v>
      </c>
      <c r="F5715" s="1">
        <v>6.7248569999999996E-6</v>
      </c>
      <c r="G5715">
        <v>0.93645883193400004</v>
      </c>
      <c r="H5715" t="s">
        <v>1830</v>
      </c>
    </row>
    <row r="5716" spans="1:8" x14ac:dyDescent="0.25">
      <c r="A5716">
        <v>6</v>
      </c>
      <c r="B5716" t="s">
        <v>5936</v>
      </c>
      <c r="C5716">
        <v>130548857</v>
      </c>
      <c r="D5716" t="s">
        <v>7</v>
      </c>
      <c r="E5716" t="s">
        <v>12</v>
      </c>
      <c r="F5716" s="1">
        <v>6.724795E-6</v>
      </c>
      <c r="G5716">
        <v>0.936465556729</v>
      </c>
      <c r="H5716" t="s">
        <v>1902</v>
      </c>
    </row>
    <row r="5717" spans="1:8" x14ac:dyDescent="0.25">
      <c r="A5717">
        <v>6</v>
      </c>
      <c r="B5717" t="s">
        <v>5937</v>
      </c>
      <c r="C5717">
        <v>130514939</v>
      </c>
      <c r="D5717" t="s">
        <v>7</v>
      </c>
      <c r="E5717" t="s">
        <v>12</v>
      </c>
      <c r="F5717" s="1">
        <v>6.724671E-6</v>
      </c>
      <c r="G5717">
        <v>0.93647228140000005</v>
      </c>
      <c r="H5717" t="s">
        <v>1902</v>
      </c>
    </row>
    <row r="5718" spans="1:8" x14ac:dyDescent="0.25">
      <c r="A5718">
        <v>6</v>
      </c>
      <c r="B5718" t="s">
        <v>5938</v>
      </c>
      <c r="C5718">
        <v>130514037</v>
      </c>
      <c r="D5718" t="s">
        <v>8</v>
      </c>
      <c r="E5718" t="s">
        <v>12</v>
      </c>
      <c r="F5718" s="1">
        <v>6.7246559999999998E-6</v>
      </c>
      <c r="G5718">
        <v>0.93647900605599999</v>
      </c>
      <c r="H5718" t="s">
        <v>1902</v>
      </c>
    </row>
    <row r="5719" spans="1:8" x14ac:dyDescent="0.25">
      <c r="A5719">
        <v>6</v>
      </c>
      <c r="B5719" t="s">
        <v>5939</v>
      </c>
      <c r="C5719">
        <v>130429440</v>
      </c>
      <c r="D5719" t="s">
        <v>12</v>
      </c>
      <c r="E5719" t="s">
        <v>8</v>
      </c>
      <c r="F5719" s="1">
        <v>6.7243920000000001E-6</v>
      </c>
      <c r="G5719">
        <v>0.93648573044799999</v>
      </c>
      <c r="H5719" t="s">
        <v>1830</v>
      </c>
    </row>
    <row r="5720" spans="1:8" x14ac:dyDescent="0.25">
      <c r="A5720">
        <v>6</v>
      </c>
      <c r="B5720" t="s">
        <v>5940</v>
      </c>
      <c r="C5720">
        <v>130766832</v>
      </c>
      <c r="D5720" t="s">
        <v>12</v>
      </c>
      <c r="E5720" t="s">
        <v>8</v>
      </c>
      <c r="F5720" s="1">
        <v>6.7243920000000001E-6</v>
      </c>
      <c r="G5720">
        <v>0.93649245483999999</v>
      </c>
      <c r="H5720" t="s">
        <v>7105</v>
      </c>
    </row>
    <row r="5721" spans="1:8" x14ac:dyDescent="0.25">
      <c r="A5721">
        <v>6</v>
      </c>
      <c r="B5721" t="s">
        <v>5941</v>
      </c>
      <c r="C5721">
        <v>129865823</v>
      </c>
      <c r="D5721" t="s">
        <v>7</v>
      </c>
      <c r="E5721" t="s">
        <v>17</v>
      </c>
      <c r="F5721" s="1">
        <v>6.7243000000000001E-6</v>
      </c>
      <c r="G5721">
        <v>0.93649917914000003</v>
      </c>
      <c r="H5721" t="s">
        <v>7105</v>
      </c>
    </row>
    <row r="5722" spans="1:8" x14ac:dyDescent="0.25">
      <c r="A5722">
        <v>6</v>
      </c>
      <c r="B5722" t="s">
        <v>5942</v>
      </c>
      <c r="C5722">
        <v>129931872</v>
      </c>
      <c r="D5722" t="s">
        <v>8</v>
      </c>
      <c r="E5722" t="s">
        <v>7</v>
      </c>
      <c r="F5722" s="1">
        <v>6.7241599999999997E-6</v>
      </c>
      <c r="G5722">
        <v>0.93650590330000005</v>
      </c>
      <c r="H5722" t="s">
        <v>1961</v>
      </c>
    </row>
    <row r="5723" spans="1:8" x14ac:dyDescent="0.25">
      <c r="A5723">
        <v>6</v>
      </c>
      <c r="B5723" t="s">
        <v>5943</v>
      </c>
      <c r="C5723">
        <v>130503406</v>
      </c>
      <c r="D5723" t="s">
        <v>12</v>
      </c>
      <c r="E5723" t="s">
        <v>27</v>
      </c>
      <c r="F5723" s="1">
        <v>6.7241139999999997E-6</v>
      </c>
      <c r="G5723">
        <v>0.93651262741399999</v>
      </c>
      <c r="H5723" t="s">
        <v>1902</v>
      </c>
    </row>
    <row r="5724" spans="1:8" x14ac:dyDescent="0.25">
      <c r="A5724">
        <v>6</v>
      </c>
      <c r="B5724" t="s">
        <v>5944</v>
      </c>
      <c r="C5724">
        <v>129856375</v>
      </c>
      <c r="D5724" t="s">
        <v>17</v>
      </c>
      <c r="E5724" t="s">
        <v>7</v>
      </c>
      <c r="F5724" s="1">
        <v>6.7240670000000003E-6</v>
      </c>
      <c r="G5724">
        <v>0.93651935148099996</v>
      </c>
      <c r="H5724" t="s">
        <v>7105</v>
      </c>
    </row>
    <row r="5725" spans="1:8" x14ac:dyDescent="0.25">
      <c r="A5725">
        <v>6</v>
      </c>
      <c r="B5725" t="s">
        <v>5945</v>
      </c>
      <c r="C5725">
        <v>130643778</v>
      </c>
      <c r="D5725" t="s">
        <v>8</v>
      </c>
      <c r="E5725" t="s">
        <v>17</v>
      </c>
      <c r="F5725" s="1">
        <v>6.7239899999999996E-6</v>
      </c>
      <c r="G5725">
        <v>0.93652607547099997</v>
      </c>
      <c r="H5725" t="s">
        <v>1902</v>
      </c>
    </row>
    <row r="5726" spans="1:8" x14ac:dyDescent="0.25">
      <c r="A5726">
        <v>6</v>
      </c>
      <c r="B5726" t="s">
        <v>5946</v>
      </c>
      <c r="C5726">
        <v>130496150</v>
      </c>
      <c r="D5726" t="s">
        <v>17</v>
      </c>
      <c r="E5726" t="s">
        <v>8</v>
      </c>
      <c r="F5726" s="1">
        <v>6.7238199999999996E-6</v>
      </c>
      <c r="G5726">
        <v>0.93653279929099997</v>
      </c>
      <c r="H5726" t="s">
        <v>1902</v>
      </c>
    </row>
    <row r="5727" spans="1:8" x14ac:dyDescent="0.25">
      <c r="A5727">
        <v>6</v>
      </c>
      <c r="B5727" t="s">
        <v>5947</v>
      </c>
      <c r="C5727">
        <v>130638002</v>
      </c>
      <c r="D5727" t="s">
        <v>8</v>
      </c>
      <c r="E5727" t="s">
        <v>12</v>
      </c>
      <c r="F5727" s="1">
        <v>6.7238199999999996E-6</v>
      </c>
      <c r="G5727">
        <v>0.93653952311099997</v>
      </c>
      <c r="H5727" t="s">
        <v>1902</v>
      </c>
    </row>
    <row r="5728" spans="1:8" x14ac:dyDescent="0.25">
      <c r="A5728">
        <v>6</v>
      </c>
      <c r="B5728" t="s">
        <v>5948</v>
      </c>
      <c r="C5728">
        <v>130511320</v>
      </c>
      <c r="D5728" t="s">
        <v>12</v>
      </c>
      <c r="E5728" t="s">
        <v>7</v>
      </c>
      <c r="F5728" s="1">
        <v>6.7234020000000003E-6</v>
      </c>
      <c r="G5728">
        <v>0.936546246513</v>
      </c>
      <c r="H5728" t="s">
        <v>1902</v>
      </c>
    </row>
    <row r="5729" spans="1:8" x14ac:dyDescent="0.25">
      <c r="A5729">
        <v>6</v>
      </c>
      <c r="B5729" t="s">
        <v>5949</v>
      </c>
      <c r="C5729">
        <v>130599832</v>
      </c>
      <c r="D5729" t="s">
        <v>8</v>
      </c>
      <c r="E5729" t="s">
        <v>12</v>
      </c>
      <c r="F5729" s="1">
        <v>6.7233090000000001E-6</v>
      </c>
      <c r="G5729">
        <v>0.93655296982199998</v>
      </c>
      <c r="H5729" t="s">
        <v>1902</v>
      </c>
    </row>
    <row r="5730" spans="1:8" x14ac:dyDescent="0.25">
      <c r="A5730">
        <v>6</v>
      </c>
      <c r="B5730" t="s">
        <v>5950</v>
      </c>
      <c r="C5730">
        <v>130108130</v>
      </c>
      <c r="D5730" t="s">
        <v>5951</v>
      </c>
      <c r="E5730" t="s">
        <v>7</v>
      </c>
      <c r="F5730" s="1">
        <v>6.7232619999999999E-6</v>
      </c>
      <c r="G5730">
        <v>0.936559693084</v>
      </c>
      <c r="H5730" t="s">
        <v>7105</v>
      </c>
    </row>
    <row r="5731" spans="1:8" x14ac:dyDescent="0.25">
      <c r="A5731">
        <v>6</v>
      </c>
      <c r="B5731" t="s">
        <v>5952</v>
      </c>
      <c r="C5731">
        <v>130826943</v>
      </c>
      <c r="D5731" t="s">
        <v>8</v>
      </c>
      <c r="E5731" t="s">
        <v>12</v>
      </c>
      <c r="F5731" s="1">
        <v>6.7230459999999998E-6</v>
      </c>
      <c r="G5731">
        <v>0.93656641613000002</v>
      </c>
      <c r="H5731" t="s">
        <v>7105</v>
      </c>
    </row>
    <row r="5732" spans="1:8" x14ac:dyDescent="0.25">
      <c r="A5732">
        <v>6</v>
      </c>
      <c r="B5732" t="s">
        <v>5953</v>
      </c>
      <c r="C5732">
        <v>130525729</v>
      </c>
      <c r="D5732" t="s">
        <v>7</v>
      </c>
      <c r="E5732" t="s">
        <v>17</v>
      </c>
      <c r="F5732" s="1">
        <v>6.7229989999999996E-6</v>
      </c>
      <c r="G5732">
        <v>0.93657313912899998</v>
      </c>
      <c r="H5732" t="s">
        <v>1902</v>
      </c>
    </row>
    <row r="5733" spans="1:8" x14ac:dyDescent="0.25">
      <c r="A5733">
        <v>6</v>
      </c>
      <c r="B5733" t="s">
        <v>5954</v>
      </c>
      <c r="C5733">
        <v>129965062</v>
      </c>
      <c r="D5733" t="s">
        <v>7</v>
      </c>
      <c r="E5733" t="s">
        <v>12</v>
      </c>
      <c r="F5733" s="1">
        <v>6.7229840000000002E-6</v>
      </c>
      <c r="G5733">
        <v>0.93657986211300004</v>
      </c>
      <c r="H5733" t="s">
        <v>1961</v>
      </c>
    </row>
    <row r="5734" spans="1:8" x14ac:dyDescent="0.25">
      <c r="A5734">
        <v>6</v>
      </c>
      <c r="B5734" t="s">
        <v>5955</v>
      </c>
      <c r="C5734">
        <v>130607440</v>
      </c>
      <c r="D5734" t="s">
        <v>17</v>
      </c>
      <c r="E5734" t="s">
        <v>7</v>
      </c>
      <c r="F5734" s="1">
        <v>6.7227979999999998E-6</v>
      </c>
      <c r="G5734">
        <v>0.936586584911</v>
      </c>
      <c r="H5734" t="s">
        <v>1902</v>
      </c>
    </row>
    <row r="5735" spans="1:8" x14ac:dyDescent="0.25">
      <c r="A5735">
        <v>6</v>
      </c>
      <c r="B5735" t="s">
        <v>5956</v>
      </c>
      <c r="C5735">
        <v>130722544</v>
      </c>
      <c r="D5735" t="s">
        <v>12</v>
      </c>
      <c r="E5735" t="s">
        <v>5957</v>
      </c>
      <c r="F5735" s="1">
        <v>6.7227360000000002E-6</v>
      </c>
      <c r="G5735">
        <v>0.936593307647</v>
      </c>
      <c r="H5735" t="s">
        <v>2264</v>
      </c>
    </row>
    <row r="5736" spans="1:8" x14ac:dyDescent="0.25">
      <c r="A5736">
        <v>6</v>
      </c>
      <c r="B5736" t="s">
        <v>5958</v>
      </c>
      <c r="C5736">
        <v>130821617</v>
      </c>
      <c r="D5736" t="s">
        <v>7</v>
      </c>
      <c r="E5736" t="s">
        <v>5959</v>
      </c>
      <c r="F5736" s="1">
        <v>6.7226739999999997E-6</v>
      </c>
      <c r="G5736">
        <v>0.93660003032100003</v>
      </c>
      <c r="H5736" t="s">
        <v>7105</v>
      </c>
    </row>
    <row r="5737" spans="1:8" x14ac:dyDescent="0.25">
      <c r="A5737">
        <v>6</v>
      </c>
      <c r="B5737" t="s">
        <v>5960</v>
      </c>
      <c r="C5737">
        <v>130600832</v>
      </c>
      <c r="D5737" t="s">
        <v>7</v>
      </c>
      <c r="E5737" t="s">
        <v>17</v>
      </c>
      <c r="F5737" s="1">
        <v>6.7226279999999997E-6</v>
      </c>
      <c r="G5737">
        <v>0.93660675294899998</v>
      </c>
      <c r="H5737" t="s">
        <v>1902</v>
      </c>
    </row>
    <row r="5738" spans="1:8" x14ac:dyDescent="0.25">
      <c r="A5738">
        <v>6</v>
      </c>
      <c r="B5738" t="s">
        <v>5961</v>
      </c>
      <c r="C5738">
        <v>130661904</v>
      </c>
      <c r="D5738" t="s">
        <v>12</v>
      </c>
      <c r="E5738" t="s">
        <v>7</v>
      </c>
      <c r="F5738" s="1">
        <v>6.7225039999999997E-6</v>
      </c>
      <c r="G5738">
        <v>0.936613475453</v>
      </c>
      <c r="H5738" t="s">
        <v>1902</v>
      </c>
    </row>
    <row r="5739" spans="1:8" x14ac:dyDescent="0.25">
      <c r="A5739">
        <v>6</v>
      </c>
      <c r="B5739" t="s">
        <v>5962</v>
      </c>
      <c r="C5739">
        <v>130491739</v>
      </c>
      <c r="D5739" t="s">
        <v>12</v>
      </c>
      <c r="E5739" t="s">
        <v>8</v>
      </c>
      <c r="F5739" s="1">
        <v>6.7223640000000001E-6</v>
      </c>
      <c r="G5739">
        <v>0.93662019781700001</v>
      </c>
      <c r="H5739" t="s">
        <v>1902</v>
      </c>
    </row>
    <row r="5740" spans="1:8" x14ac:dyDescent="0.25">
      <c r="A5740">
        <v>6</v>
      </c>
      <c r="B5740" t="s">
        <v>5963</v>
      </c>
      <c r="C5740">
        <v>130037435</v>
      </c>
      <c r="D5740" t="s">
        <v>7</v>
      </c>
      <c r="E5740" t="s">
        <v>17</v>
      </c>
      <c r="F5740" s="1">
        <v>6.7221009999999998E-6</v>
      </c>
      <c r="G5740">
        <v>0.93662691991799996</v>
      </c>
      <c r="H5740" t="s">
        <v>7105</v>
      </c>
    </row>
    <row r="5741" spans="1:8" x14ac:dyDescent="0.25">
      <c r="A5741">
        <v>6</v>
      </c>
      <c r="B5741" t="s">
        <v>5964</v>
      </c>
      <c r="C5741">
        <v>129913494</v>
      </c>
      <c r="D5741" t="s">
        <v>12</v>
      </c>
      <c r="E5741" t="s">
        <v>17</v>
      </c>
      <c r="F5741" s="1">
        <v>6.7220859999999996E-6</v>
      </c>
      <c r="G5741">
        <v>0.93663364200400001</v>
      </c>
      <c r="H5741" t="s">
        <v>1961</v>
      </c>
    </row>
    <row r="5742" spans="1:8" x14ac:dyDescent="0.25">
      <c r="A5742">
        <v>6</v>
      </c>
      <c r="B5742" t="s">
        <v>5965</v>
      </c>
      <c r="C5742">
        <v>130094638</v>
      </c>
      <c r="D5742" t="s">
        <v>17</v>
      </c>
      <c r="E5742" t="s">
        <v>8</v>
      </c>
      <c r="F5742" s="1">
        <v>6.7220549999999998E-6</v>
      </c>
      <c r="G5742">
        <v>0.93664036405899997</v>
      </c>
      <c r="H5742" t="s">
        <v>7105</v>
      </c>
    </row>
    <row r="5743" spans="1:8" x14ac:dyDescent="0.25">
      <c r="A5743">
        <v>6</v>
      </c>
      <c r="B5743" t="s">
        <v>5966</v>
      </c>
      <c r="C5743">
        <v>130566990</v>
      </c>
      <c r="D5743" t="s">
        <v>63</v>
      </c>
      <c r="E5743" t="s">
        <v>7</v>
      </c>
      <c r="F5743" s="1">
        <v>6.7217609999999997E-6</v>
      </c>
      <c r="G5743">
        <v>0.93664708582</v>
      </c>
      <c r="H5743" t="s">
        <v>1902</v>
      </c>
    </row>
    <row r="5744" spans="1:8" x14ac:dyDescent="0.25">
      <c r="A5744">
        <v>6</v>
      </c>
      <c r="B5744" t="s">
        <v>5967</v>
      </c>
      <c r="C5744">
        <v>130543839</v>
      </c>
      <c r="D5744" t="s">
        <v>7</v>
      </c>
      <c r="E5744" t="s">
        <v>17</v>
      </c>
      <c r="F5744" s="1">
        <v>6.7216519999999999E-6</v>
      </c>
      <c r="G5744">
        <v>0.936653807472</v>
      </c>
      <c r="H5744" t="s">
        <v>1902</v>
      </c>
    </row>
    <row r="5745" spans="1:8" x14ac:dyDescent="0.25">
      <c r="A5745">
        <v>6</v>
      </c>
      <c r="B5745" t="s">
        <v>5968</v>
      </c>
      <c r="C5745">
        <v>129970567</v>
      </c>
      <c r="D5745" t="s">
        <v>12</v>
      </c>
      <c r="E5745" t="s">
        <v>8</v>
      </c>
      <c r="F5745" s="1">
        <v>6.7215599999999999E-6</v>
      </c>
      <c r="G5745">
        <v>0.93666052903200003</v>
      </c>
      <c r="H5745" t="s">
        <v>1961</v>
      </c>
    </row>
    <row r="5746" spans="1:8" x14ac:dyDescent="0.25">
      <c r="A5746">
        <v>6</v>
      </c>
      <c r="B5746" t="s">
        <v>5969</v>
      </c>
      <c r="C5746">
        <v>130014691</v>
      </c>
      <c r="D5746" t="s">
        <v>7</v>
      </c>
      <c r="E5746" t="s">
        <v>17</v>
      </c>
      <c r="F5746" s="1">
        <v>6.721327E-6</v>
      </c>
      <c r="G5746">
        <v>0.936667250359</v>
      </c>
      <c r="H5746" t="s">
        <v>1961</v>
      </c>
    </row>
    <row r="5747" spans="1:8" x14ac:dyDescent="0.25">
      <c r="A5747">
        <v>6</v>
      </c>
      <c r="B5747" t="s">
        <v>5970</v>
      </c>
      <c r="C5747">
        <v>130005716</v>
      </c>
      <c r="D5747" t="s">
        <v>17</v>
      </c>
      <c r="E5747" t="s">
        <v>12</v>
      </c>
      <c r="F5747" s="1">
        <v>6.7211729999999996E-6</v>
      </c>
      <c r="G5747">
        <v>0.93667397153200005</v>
      </c>
      <c r="H5747" t="s">
        <v>1961</v>
      </c>
    </row>
    <row r="5748" spans="1:8" x14ac:dyDescent="0.25">
      <c r="A5748">
        <v>6</v>
      </c>
      <c r="B5748" t="s">
        <v>5971</v>
      </c>
      <c r="C5748">
        <v>130012645</v>
      </c>
      <c r="D5748" t="s">
        <v>12</v>
      </c>
      <c r="E5748" t="s">
        <v>8</v>
      </c>
      <c r="F5748" s="1">
        <v>6.7211260000000002E-6</v>
      </c>
      <c r="G5748">
        <v>0.93668069265800002</v>
      </c>
      <c r="H5748" t="s">
        <v>1961</v>
      </c>
    </row>
    <row r="5749" spans="1:8" x14ac:dyDescent="0.25">
      <c r="A5749">
        <v>6</v>
      </c>
      <c r="B5749" t="s">
        <v>5972</v>
      </c>
      <c r="C5749">
        <v>129956119</v>
      </c>
      <c r="D5749" t="s">
        <v>12</v>
      </c>
      <c r="E5749" t="s">
        <v>8</v>
      </c>
      <c r="F5749" s="1">
        <v>6.7210490000000004E-6</v>
      </c>
      <c r="G5749">
        <v>0.93668741370700004</v>
      </c>
      <c r="H5749" t="s">
        <v>1961</v>
      </c>
    </row>
    <row r="5750" spans="1:8" x14ac:dyDescent="0.25">
      <c r="A5750">
        <v>6</v>
      </c>
      <c r="B5750" t="s">
        <v>5973</v>
      </c>
      <c r="C5750">
        <v>130138562</v>
      </c>
      <c r="D5750" t="s">
        <v>7</v>
      </c>
      <c r="E5750" t="s">
        <v>12</v>
      </c>
      <c r="F5750" s="1">
        <v>6.721033E-6</v>
      </c>
      <c r="G5750">
        <v>0.93669413473999996</v>
      </c>
      <c r="H5750" t="s">
        <v>7105</v>
      </c>
    </row>
    <row r="5751" spans="1:8" x14ac:dyDescent="0.25">
      <c r="A5751">
        <v>6</v>
      </c>
      <c r="B5751" t="s">
        <v>5974</v>
      </c>
      <c r="C5751">
        <v>129887836</v>
      </c>
      <c r="D5751" t="s">
        <v>113</v>
      </c>
      <c r="E5751" t="s">
        <v>12</v>
      </c>
      <c r="F5751" s="1">
        <v>6.7208790000000004E-6</v>
      </c>
      <c r="G5751">
        <v>0.93670085561899996</v>
      </c>
      <c r="H5751" t="s">
        <v>7105</v>
      </c>
    </row>
    <row r="5752" spans="1:8" x14ac:dyDescent="0.25">
      <c r="A5752">
        <v>6</v>
      </c>
      <c r="B5752" t="s">
        <v>5975</v>
      </c>
      <c r="C5752">
        <v>130473026</v>
      </c>
      <c r="D5752" t="s">
        <v>8</v>
      </c>
      <c r="E5752" t="s">
        <v>12</v>
      </c>
      <c r="F5752" s="1">
        <v>6.7204449999999998E-6</v>
      </c>
      <c r="G5752">
        <v>0.93670757606400001</v>
      </c>
      <c r="H5752" t="s">
        <v>1902</v>
      </c>
    </row>
    <row r="5753" spans="1:8" x14ac:dyDescent="0.25">
      <c r="A5753">
        <v>6</v>
      </c>
      <c r="B5753" t="s">
        <v>5976</v>
      </c>
      <c r="C5753">
        <v>130312330</v>
      </c>
      <c r="D5753" t="s">
        <v>12</v>
      </c>
      <c r="E5753" t="s">
        <v>1639</v>
      </c>
      <c r="F5753" s="1">
        <v>6.720244E-6</v>
      </c>
      <c r="G5753">
        <v>0.93671429630799996</v>
      </c>
      <c r="H5753" t="s">
        <v>7105</v>
      </c>
    </row>
    <row r="5754" spans="1:8" x14ac:dyDescent="0.25">
      <c r="A5754">
        <v>6</v>
      </c>
      <c r="B5754" t="s">
        <v>5977</v>
      </c>
      <c r="C5754">
        <v>130472632</v>
      </c>
      <c r="D5754" t="s">
        <v>17</v>
      </c>
      <c r="E5754" t="s">
        <v>7</v>
      </c>
      <c r="F5754" s="1">
        <v>6.7201820000000004E-6</v>
      </c>
      <c r="G5754">
        <v>0.93672101648999995</v>
      </c>
      <c r="H5754" t="s">
        <v>1902</v>
      </c>
    </row>
    <row r="5755" spans="1:8" x14ac:dyDescent="0.25">
      <c r="A5755">
        <v>6</v>
      </c>
      <c r="B5755" t="s">
        <v>5978</v>
      </c>
      <c r="C5755">
        <v>130024200</v>
      </c>
      <c r="D5755" t="s">
        <v>17</v>
      </c>
      <c r="E5755" t="s">
        <v>7</v>
      </c>
      <c r="F5755" s="1">
        <v>6.7197950000000001E-6</v>
      </c>
      <c r="G5755">
        <v>0.93672773628499995</v>
      </c>
      <c r="H5755" t="s">
        <v>1961</v>
      </c>
    </row>
    <row r="5756" spans="1:8" x14ac:dyDescent="0.25">
      <c r="A5756">
        <v>6</v>
      </c>
      <c r="B5756" t="s">
        <v>5979</v>
      </c>
      <c r="C5756">
        <v>130626062</v>
      </c>
      <c r="D5756" t="s">
        <v>8</v>
      </c>
      <c r="E5756" t="s">
        <v>7</v>
      </c>
      <c r="F5756" s="1">
        <v>6.7193619999999998E-6</v>
      </c>
      <c r="G5756">
        <v>0.93673445564699998</v>
      </c>
      <c r="H5756" t="s">
        <v>1902</v>
      </c>
    </row>
    <row r="5757" spans="1:8" x14ac:dyDescent="0.25">
      <c r="A5757">
        <v>6</v>
      </c>
      <c r="B5757" t="s">
        <v>5980</v>
      </c>
      <c r="C5757">
        <v>130501016</v>
      </c>
      <c r="D5757" t="s">
        <v>12</v>
      </c>
      <c r="E5757" t="s">
        <v>8</v>
      </c>
      <c r="F5757" s="1">
        <v>6.719207E-6</v>
      </c>
      <c r="G5757">
        <v>0.93674117485399999</v>
      </c>
      <c r="H5757" t="s">
        <v>1902</v>
      </c>
    </row>
    <row r="5758" spans="1:8" x14ac:dyDescent="0.25">
      <c r="A5758">
        <v>6</v>
      </c>
      <c r="B5758" t="s">
        <v>5981</v>
      </c>
      <c r="C5758">
        <v>130845430</v>
      </c>
      <c r="D5758" t="s">
        <v>7</v>
      </c>
      <c r="E5758" t="s">
        <v>17</v>
      </c>
      <c r="F5758" s="1">
        <v>6.719207E-6</v>
      </c>
      <c r="G5758">
        <v>0.93674789406100001</v>
      </c>
      <c r="H5758" t="s">
        <v>7105</v>
      </c>
    </row>
    <row r="5759" spans="1:8" x14ac:dyDescent="0.25">
      <c r="A5759">
        <v>6</v>
      </c>
      <c r="B5759" t="s">
        <v>5982</v>
      </c>
      <c r="C5759">
        <v>130405707</v>
      </c>
      <c r="D5759" t="s">
        <v>12</v>
      </c>
      <c r="E5759" t="s">
        <v>7</v>
      </c>
      <c r="F5759" s="1">
        <v>6.719115E-6</v>
      </c>
      <c r="G5759">
        <v>0.93675461317599995</v>
      </c>
      <c r="H5759" t="s">
        <v>1830</v>
      </c>
    </row>
    <row r="5760" spans="1:8" x14ac:dyDescent="0.25">
      <c r="A5760">
        <v>6</v>
      </c>
      <c r="B5760" t="s">
        <v>5983</v>
      </c>
      <c r="C5760">
        <v>130735652</v>
      </c>
      <c r="D5760" t="s">
        <v>7</v>
      </c>
      <c r="E5760" t="s">
        <v>17</v>
      </c>
      <c r="F5760" s="1">
        <v>6.7187429999999999E-6</v>
      </c>
      <c r="G5760">
        <v>0.93676133191900002</v>
      </c>
      <c r="H5760" t="s">
        <v>2264</v>
      </c>
    </row>
    <row r="5761" spans="1:8" x14ac:dyDescent="0.25">
      <c r="A5761">
        <v>6</v>
      </c>
      <c r="B5761" t="s">
        <v>5984</v>
      </c>
      <c r="C5761">
        <v>130633129</v>
      </c>
      <c r="D5761" t="s">
        <v>12</v>
      </c>
      <c r="E5761" t="s">
        <v>8</v>
      </c>
      <c r="F5761" s="1">
        <v>6.7185579999999996E-6</v>
      </c>
      <c r="G5761">
        <v>0.93676805047699996</v>
      </c>
      <c r="H5761" t="s">
        <v>1902</v>
      </c>
    </row>
    <row r="5762" spans="1:8" x14ac:dyDescent="0.25">
      <c r="A5762">
        <v>6</v>
      </c>
      <c r="B5762" t="s">
        <v>5985</v>
      </c>
      <c r="C5762">
        <v>130493126</v>
      </c>
      <c r="D5762" t="s">
        <v>12</v>
      </c>
      <c r="E5762" t="s">
        <v>7</v>
      </c>
      <c r="F5762" s="1">
        <v>6.7185269999999998E-6</v>
      </c>
      <c r="G5762">
        <v>0.93677476900400003</v>
      </c>
      <c r="H5762" t="s">
        <v>1902</v>
      </c>
    </row>
    <row r="5763" spans="1:8" x14ac:dyDescent="0.25">
      <c r="A5763">
        <v>6</v>
      </c>
      <c r="B5763" t="s">
        <v>5986</v>
      </c>
      <c r="C5763">
        <v>130827881</v>
      </c>
      <c r="D5763" t="s">
        <v>12</v>
      </c>
      <c r="E5763" t="s">
        <v>7</v>
      </c>
      <c r="F5763" s="1">
        <v>6.718372E-6</v>
      </c>
      <c r="G5763">
        <v>0.93678148737599998</v>
      </c>
      <c r="H5763" t="s">
        <v>7105</v>
      </c>
    </row>
    <row r="5764" spans="1:8" x14ac:dyDescent="0.25">
      <c r="A5764">
        <v>6</v>
      </c>
      <c r="B5764" t="s">
        <v>5987</v>
      </c>
      <c r="C5764">
        <v>130128053</v>
      </c>
      <c r="D5764" t="s">
        <v>17</v>
      </c>
      <c r="E5764" t="s">
        <v>8</v>
      </c>
      <c r="F5764" s="1">
        <v>6.7182640000000004E-6</v>
      </c>
      <c r="G5764">
        <v>0.93678820563999998</v>
      </c>
      <c r="H5764" t="s">
        <v>7105</v>
      </c>
    </row>
    <row r="5765" spans="1:8" x14ac:dyDescent="0.25">
      <c r="A5765">
        <v>6</v>
      </c>
      <c r="B5765" t="s">
        <v>5988</v>
      </c>
      <c r="C5765">
        <v>129887299</v>
      </c>
      <c r="D5765" t="s">
        <v>8</v>
      </c>
      <c r="E5765" t="s">
        <v>12</v>
      </c>
      <c r="F5765" s="1">
        <v>6.7181860000000004E-6</v>
      </c>
      <c r="G5765">
        <v>0.93679492382600005</v>
      </c>
      <c r="H5765" t="s">
        <v>7105</v>
      </c>
    </row>
    <row r="5766" spans="1:8" x14ac:dyDescent="0.25">
      <c r="A5766">
        <v>6</v>
      </c>
      <c r="B5766" t="s">
        <v>5989</v>
      </c>
      <c r="C5766">
        <v>130496184</v>
      </c>
      <c r="D5766" t="s">
        <v>17</v>
      </c>
      <c r="E5766" t="s">
        <v>7</v>
      </c>
      <c r="F5766" s="1">
        <v>6.7178929999999997E-6</v>
      </c>
      <c r="G5766">
        <v>0.93680164171900004</v>
      </c>
      <c r="H5766" t="s">
        <v>1902</v>
      </c>
    </row>
    <row r="5767" spans="1:8" x14ac:dyDescent="0.25">
      <c r="A5767">
        <v>6</v>
      </c>
      <c r="B5767" t="s">
        <v>5990</v>
      </c>
      <c r="C5767">
        <v>130073663</v>
      </c>
      <c r="D5767" t="s">
        <v>71</v>
      </c>
      <c r="E5767" t="s">
        <v>17</v>
      </c>
      <c r="F5767" s="1">
        <v>6.7175209999999996E-6</v>
      </c>
      <c r="G5767">
        <v>0.93680835924000005</v>
      </c>
      <c r="H5767" t="s">
        <v>7105</v>
      </c>
    </row>
    <row r="5768" spans="1:8" x14ac:dyDescent="0.25">
      <c r="A5768">
        <v>6</v>
      </c>
      <c r="B5768" t="s">
        <v>5991</v>
      </c>
      <c r="C5768">
        <v>130784336</v>
      </c>
      <c r="D5768" t="s">
        <v>12</v>
      </c>
      <c r="E5768" t="s">
        <v>8</v>
      </c>
      <c r="F5768" s="1">
        <v>6.717459E-6</v>
      </c>
      <c r="G5768">
        <v>0.93681507669899999</v>
      </c>
      <c r="H5768" t="s">
        <v>7105</v>
      </c>
    </row>
    <row r="5769" spans="1:8" x14ac:dyDescent="0.25">
      <c r="A5769">
        <v>6</v>
      </c>
      <c r="B5769" t="s">
        <v>5992</v>
      </c>
      <c r="C5769">
        <v>130189159</v>
      </c>
      <c r="D5769" t="s">
        <v>7</v>
      </c>
      <c r="E5769" t="s">
        <v>17</v>
      </c>
      <c r="F5769" s="1">
        <v>6.7168870000000003E-6</v>
      </c>
      <c r="G5769">
        <v>0.93682179358600004</v>
      </c>
      <c r="H5769" t="s">
        <v>7105</v>
      </c>
    </row>
    <row r="5770" spans="1:8" x14ac:dyDescent="0.25">
      <c r="A5770">
        <v>6</v>
      </c>
      <c r="B5770" t="s">
        <v>5993</v>
      </c>
      <c r="C5770">
        <v>130494681</v>
      </c>
      <c r="D5770" t="s">
        <v>8</v>
      </c>
      <c r="E5770" t="s">
        <v>17</v>
      </c>
      <c r="F5770" s="1">
        <v>6.7167170000000003E-6</v>
      </c>
      <c r="G5770">
        <v>0.93682851030299996</v>
      </c>
      <c r="H5770" t="s">
        <v>1902</v>
      </c>
    </row>
    <row r="5771" spans="1:8" x14ac:dyDescent="0.25">
      <c r="A5771">
        <v>6</v>
      </c>
      <c r="B5771" t="s">
        <v>5994</v>
      </c>
      <c r="C5771">
        <v>130494700</v>
      </c>
      <c r="D5771" t="s">
        <v>12</v>
      </c>
      <c r="E5771" t="s">
        <v>8</v>
      </c>
      <c r="F5771" s="1">
        <v>6.7166549999999998E-6</v>
      </c>
      <c r="G5771">
        <v>0.93683522695800003</v>
      </c>
      <c r="H5771" t="s">
        <v>1902</v>
      </c>
    </row>
    <row r="5772" spans="1:8" x14ac:dyDescent="0.25">
      <c r="A5772">
        <v>6</v>
      </c>
      <c r="B5772" t="s">
        <v>5995</v>
      </c>
      <c r="C5772">
        <v>130006237</v>
      </c>
      <c r="D5772" t="s">
        <v>12</v>
      </c>
      <c r="E5772" t="s">
        <v>17</v>
      </c>
      <c r="F5772" s="1">
        <v>6.7163920000000004E-6</v>
      </c>
      <c r="G5772">
        <v>0.93684194335000004</v>
      </c>
      <c r="H5772" t="s">
        <v>1961</v>
      </c>
    </row>
    <row r="5773" spans="1:8" x14ac:dyDescent="0.25">
      <c r="A5773">
        <v>6</v>
      </c>
      <c r="B5773" t="s">
        <v>5996</v>
      </c>
      <c r="C5773">
        <v>130516953</v>
      </c>
      <c r="D5773" t="s">
        <v>8</v>
      </c>
      <c r="E5773" t="s">
        <v>17</v>
      </c>
      <c r="F5773" s="1">
        <v>6.7163149999999997E-6</v>
      </c>
      <c r="G5773">
        <v>0.93684865966499997</v>
      </c>
      <c r="H5773" t="s">
        <v>1902</v>
      </c>
    </row>
    <row r="5774" spans="1:8" x14ac:dyDescent="0.25">
      <c r="A5774">
        <v>6</v>
      </c>
      <c r="B5774" t="s">
        <v>5997</v>
      </c>
      <c r="C5774">
        <v>130564183</v>
      </c>
      <c r="D5774" t="s">
        <v>12</v>
      </c>
      <c r="E5774" t="s">
        <v>8</v>
      </c>
      <c r="F5774" s="1">
        <v>6.7162530000000002E-6</v>
      </c>
      <c r="G5774">
        <v>0.93685537591800006</v>
      </c>
      <c r="H5774" t="s">
        <v>1902</v>
      </c>
    </row>
    <row r="5775" spans="1:8" x14ac:dyDescent="0.25">
      <c r="A5775">
        <v>6</v>
      </c>
      <c r="B5775" t="s">
        <v>5998</v>
      </c>
      <c r="C5775">
        <v>130494939</v>
      </c>
      <c r="D5775" t="s">
        <v>12</v>
      </c>
      <c r="E5775" t="s">
        <v>8</v>
      </c>
      <c r="F5775" s="1">
        <v>6.7161290000000001E-6</v>
      </c>
      <c r="G5775">
        <v>0.93686209204699999</v>
      </c>
      <c r="H5775" t="s">
        <v>1902</v>
      </c>
    </row>
    <row r="5776" spans="1:8" x14ac:dyDescent="0.25">
      <c r="A5776">
        <v>6</v>
      </c>
      <c r="B5776" t="s">
        <v>5999</v>
      </c>
      <c r="C5776">
        <v>130516412</v>
      </c>
      <c r="D5776" t="s">
        <v>12</v>
      </c>
      <c r="E5776" t="s">
        <v>8</v>
      </c>
      <c r="F5776" s="1">
        <v>6.7160209999999997E-6</v>
      </c>
      <c r="G5776">
        <v>0.93686880806799999</v>
      </c>
      <c r="H5776" t="s">
        <v>1902</v>
      </c>
    </row>
    <row r="5777" spans="1:8" x14ac:dyDescent="0.25">
      <c r="A5777">
        <v>6</v>
      </c>
      <c r="B5777" t="s">
        <v>6000</v>
      </c>
      <c r="C5777">
        <v>130022668</v>
      </c>
      <c r="D5777" t="s">
        <v>7</v>
      </c>
      <c r="E5777" t="s">
        <v>17</v>
      </c>
      <c r="F5777" s="1">
        <v>6.7160060000000003E-6</v>
      </c>
      <c r="G5777">
        <v>0.93687552407399999</v>
      </c>
      <c r="H5777" t="s">
        <v>1961</v>
      </c>
    </row>
    <row r="5778" spans="1:8" x14ac:dyDescent="0.25">
      <c r="A5778">
        <v>6</v>
      </c>
      <c r="B5778" t="s">
        <v>6001</v>
      </c>
      <c r="C5778">
        <v>130499838</v>
      </c>
      <c r="D5778" t="s">
        <v>8</v>
      </c>
      <c r="E5778" t="s">
        <v>12</v>
      </c>
      <c r="F5778" s="1">
        <v>6.7159749999999997E-6</v>
      </c>
      <c r="G5778">
        <v>0.936882240049</v>
      </c>
      <c r="H5778" t="s">
        <v>1902</v>
      </c>
    </row>
    <row r="5779" spans="1:8" x14ac:dyDescent="0.25">
      <c r="A5779">
        <v>6</v>
      </c>
      <c r="B5779" t="s">
        <v>6002</v>
      </c>
      <c r="C5779">
        <v>130532896</v>
      </c>
      <c r="D5779" t="s">
        <v>7</v>
      </c>
      <c r="E5779" t="s">
        <v>17</v>
      </c>
      <c r="F5779" s="1">
        <v>6.7159749999999997E-6</v>
      </c>
      <c r="G5779">
        <v>0.93688895602400002</v>
      </c>
      <c r="H5779" t="s">
        <v>1902</v>
      </c>
    </row>
    <row r="5780" spans="1:8" x14ac:dyDescent="0.25">
      <c r="A5780">
        <v>6</v>
      </c>
      <c r="B5780" t="s">
        <v>6003</v>
      </c>
      <c r="C5780">
        <v>130784403</v>
      </c>
      <c r="D5780" t="s">
        <v>12</v>
      </c>
      <c r="E5780" t="s">
        <v>8</v>
      </c>
      <c r="F5780" s="1">
        <v>6.7159749999999997E-6</v>
      </c>
      <c r="G5780">
        <v>0.93689567199900003</v>
      </c>
      <c r="H5780" t="s">
        <v>7105</v>
      </c>
    </row>
    <row r="5781" spans="1:8" x14ac:dyDescent="0.25">
      <c r="A5781">
        <v>6</v>
      </c>
      <c r="B5781" t="s">
        <v>6004</v>
      </c>
      <c r="C5781">
        <v>130499544</v>
      </c>
      <c r="D5781" t="s">
        <v>12</v>
      </c>
      <c r="E5781" t="s">
        <v>8</v>
      </c>
      <c r="F5781" s="1">
        <v>6.7158360000000003E-6</v>
      </c>
      <c r="G5781">
        <v>0.93690238783500002</v>
      </c>
      <c r="H5781" t="s">
        <v>1902</v>
      </c>
    </row>
    <row r="5782" spans="1:8" x14ac:dyDescent="0.25">
      <c r="A5782">
        <v>6</v>
      </c>
      <c r="B5782" t="s">
        <v>6005</v>
      </c>
      <c r="C5782">
        <v>130463608</v>
      </c>
      <c r="D5782" t="s">
        <v>7</v>
      </c>
      <c r="E5782" t="s">
        <v>12</v>
      </c>
      <c r="F5782" s="1">
        <v>6.7157430000000001E-6</v>
      </c>
      <c r="G5782">
        <v>0.93690910357799995</v>
      </c>
      <c r="H5782" t="s">
        <v>7105</v>
      </c>
    </row>
    <row r="5783" spans="1:8" x14ac:dyDescent="0.25">
      <c r="A5783">
        <v>6</v>
      </c>
      <c r="B5783" t="s">
        <v>6006</v>
      </c>
      <c r="C5783">
        <v>130048277</v>
      </c>
      <c r="D5783" t="s">
        <v>8</v>
      </c>
      <c r="E5783" t="s">
        <v>17</v>
      </c>
      <c r="F5783" s="1">
        <v>6.7156349999999996E-6</v>
      </c>
      <c r="G5783">
        <v>0.93691581921300005</v>
      </c>
      <c r="H5783" t="s">
        <v>7105</v>
      </c>
    </row>
    <row r="5784" spans="1:8" x14ac:dyDescent="0.25">
      <c r="A5784">
        <v>6</v>
      </c>
      <c r="B5784" t="s">
        <v>6007</v>
      </c>
      <c r="C5784">
        <v>130773612</v>
      </c>
      <c r="D5784" t="s">
        <v>8</v>
      </c>
      <c r="E5784" t="s">
        <v>17</v>
      </c>
      <c r="F5784" s="1">
        <v>6.7154330000000004E-6</v>
      </c>
      <c r="G5784">
        <v>0.93692253464599995</v>
      </c>
      <c r="H5784" t="s">
        <v>7105</v>
      </c>
    </row>
    <row r="5785" spans="1:8" x14ac:dyDescent="0.25">
      <c r="A5785">
        <v>6</v>
      </c>
      <c r="B5785" t="s">
        <v>6008</v>
      </c>
      <c r="C5785">
        <v>130495311</v>
      </c>
      <c r="D5785" t="s">
        <v>8</v>
      </c>
      <c r="E5785" t="s">
        <v>12</v>
      </c>
      <c r="F5785" s="1">
        <v>6.7153410000000004E-6</v>
      </c>
      <c r="G5785">
        <v>0.936929249987</v>
      </c>
      <c r="H5785" t="s">
        <v>1902</v>
      </c>
    </row>
    <row r="5786" spans="1:8" x14ac:dyDescent="0.25">
      <c r="A5786">
        <v>6</v>
      </c>
      <c r="B5786" t="s">
        <v>6009</v>
      </c>
      <c r="C5786">
        <v>130468169</v>
      </c>
      <c r="D5786" t="s">
        <v>12</v>
      </c>
      <c r="E5786" t="s">
        <v>17</v>
      </c>
      <c r="F5786" s="1">
        <v>6.7152940000000002E-6</v>
      </c>
      <c r="G5786">
        <v>0.93693596528099998</v>
      </c>
      <c r="H5786" t="s">
        <v>1902</v>
      </c>
    </row>
    <row r="5787" spans="1:8" x14ac:dyDescent="0.25">
      <c r="A5787">
        <v>6</v>
      </c>
      <c r="B5787" t="s">
        <v>6010</v>
      </c>
      <c r="C5787">
        <v>130513843</v>
      </c>
      <c r="D5787" t="s">
        <v>12</v>
      </c>
      <c r="E5787" t="s">
        <v>8</v>
      </c>
      <c r="F5787" s="1">
        <v>6.7152789999999999E-6</v>
      </c>
      <c r="G5787">
        <v>0.93694268055999996</v>
      </c>
      <c r="H5787" t="s">
        <v>1902</v>
      </c>
    </row>
    <row r="5788" spans="1:8" x14ac:dyDescent="0.25">
      <c r="A5788">
        <v>6</v>
      </c>
      <c r="B5788" t="s">
        <v>6011</v>
      </c>
      <c r="C5788">
        <v>130174440</v>
      </c>
      <c r="D5788" t="s">
        <v>7</v>
      </c>
      <c r="E5788" t="s">
        <v>6012</v>
      </c>
      <c r="F5788" s="1">
        <v>6.7152170000000004E-6</v>
      </c>
      <c r="G5788">
        <v>0.93694939577699998</v>
      </c>
      <c r="H5788" t="s">
        <v>1848</v>
      </c>
    </row>
    <row r="5789" spans="1:8" x14ac:dyDescent="0.25">
      <c r="A5789">
        <v>6</v>
      </c>
      <c r="B5789" t="s">
        <v>6013</v>
      </c>
      <c r="C5789">
        <v>130845421</v>
      </c>
      <c r="D5789" t="s">
        <v>12</v>
      </c>
      <c r="E5789" t="s">
        <v>8</v>
      </c>
      <c r="F5789" s="1">
        <v>6.7150619999999997E-6</v>
      </c>
      <c r="G5789">
        <v>0.93695611083899999</v>
      </c>
      <c r="H5789" t="s">
        <v>7105</v>
      </c>
    </row>
    <row r="5790" spans="1:8" x14ac:dyDescent="0.25">
      <c r="A5790">
        <v>6</v>
      </c>
      <c r="B5790" t="s">
        <v>6014</v>
      </c>
      <c r="C5790">
        <v>130020950</v>
      </c>
      <c r="D5790" t="s">
        <v>12</v>
      </c>
      <c r="E5790" t="s">
        <v>8</v>
      </c>
      <c r="F5790" s="1">
        <v>6.7149080000000001E-6</v>
      </c>
      <c r="G5790">
        <v>0.93696282574699996</v>
      </c>
      <c r="H5790" t="s">
        <v>1961</v>
      </c>
    </row>
    <row r="5791" spans="1:8" x14ac:dyDescent="0.25">
      <c r="A5791">
        <v>6</v>
      </c>
      <c r="B5791" t="s">
        <v>6015</v>
      </c>
      <c r="C5791">
        <v>130495533</v>
      </c>
      <c r="D5791" t="s">
        <v>12</v>
      </c>
      <c r="E5791" t="s">
        <v>8</v>
      </c>
      <c r="F5791" s="1">
        <v>6.7149080000000001E-6</v>
      </c>
      <c r="G5791">
        <v>0.93696954065500004</v>
      </c>
      <c r="H5791" t="s">
        <v>1902</v>
      </c>
    </row>
    <row r="5792" spans="1:8" x14ac:dyDescent="0.25">
      <c r="A5792">
        <v>6</v>
      </c>
      <c r="B5792" t="s">
        <v>6016</v>
      </c>
      <c r="C5792">
        <v>130726223</v>
      </c>
      <c r="D5792" t="s">
        <v>12</v>
      </c>
      <c r="E5792" t="s">
        <v>17</v>
      </c>
      <c r="F5792" s="1">
        <v>6.7147530000000003E-6</v>
      </c>
      <c r="G5792">
        <v>0.936976255408</v>
      </c>
      <c r="H5792" t="s">
        <v>2264</v>
      </c>
    </row>
    <row r="5793" spans="1:8" x14ac:dyDescent="0.25">
      <c r="A5793">
        <v>6</v>
      </c>
      <c r="B5793" t="s">
        <v>6017</v>
      </c>
      <c r="C5793">
        <v>129969590</v>
      </c>
      <c r="D5793" t="s">
        <v>8</v>
      </c>
      <c r="E5793" t="s">
        <v>12</v>
      </c>
      <c r="F5793" s="1">
        <v>6.71466E-6</v>
      </c>
      <c r="G5793">
        <v>0.93698297006800002</v>
      </c>
      <c r="H5793" t="s">
        <v>1961</v>
      </c>
    </row>
    <row r="5794" spans="1:8" x14ac:dyDescent="0.25">
      <c r="A5794">
        <v>6</v>
      </c>
      <c r="B5794" t="s">
        <v>6018</v>
      </c>
      <c r="C5794">
        <v>130502218</v>
      </c>
      <c r="D5794" t="s">
        <v>7</v>
      </c>
      <c r="E5794" t="s">
        <v>12</v>
      </c>
      <c r="F5794" s="1">
        <v>6.7142120000000004E-6</v>
      </c>
      <c r="G5794">
        <v>0.93698968427999996</v>
      </c>
      <c r="H5794" t="s">
        <v>1902</v>
      </c>
    </row>
    <row r="5795" spans="1:8" x14ac:dyDescent="0.25">
      <c r="A5795">
        <v>6</v>
      </c>
      <c r="B5795" t="s">
        <v>6019</v>
      </c>
      <c r="C5795">
        <v>130489038</v>
      </c>
      <c r="D5795" t="s">
        <v>8</v>
      </c>
      <c r="E5795" t="s">
        <v>7</v>
      </c>
      <c r="F5795" s="1">
        <v>6.7141349999999997E-6</v>
      </c>
      <c r="G5795">
        <v>0.93699639841500004</v>
      </c>
      <c r="H5795" t="s">
        <v>1902</v>
      </c>
    </row>
    <row r="5796" spans="1:8" x14ac:dyDescent="0.25">
      <c r="A5796">
        <v>6</v>
      </c>
      <c r="B5796" t="s">
        <v>6020</v>
      </c>
      <c r="C5796">
        <v>130629663</v>
      </c>
      <c r="D5796" t="s">
        <v>12</v>
      </c>
      <c r="E5796" t="s">
        <v>7</v>
      </c>
      <c r="F5796" s="1">
        <v>6.7141349999999997E-6</v>
      </c>
      <c r="G5796">
        <v>0.93700311255000002</v>
      </c>
      <c r="H5796" t="s">
        <v>1902</v>
      </c>
    </row>
    <row r="5797" spans="1:8" x14ac:dyDescent="0.25">
      <c r="A5797">
        <v>6</v>
      </c>
      <c r="B5797" t="s">
        <v>6021</v>
      </c>
      <c r="C5797">
        <v>130039592</v>
      </c>
      <c r="D5797" t="s">
        <v>8</v>
      </c>
      <c r="E5797" t="s">
        <v>12</v>
      </c>
      <c r="F5797" s="1">
        <v>6.7140569999999997E-6</v>
      </c>
      <c r="G5797">
        <v>0.93700982660700005</v>
      </c>
      <c r="H5797" t="s">
        <v>7105</v>
      </c>
    </row>
    <row r="5798" spans="1:8" x14ac:dyDescent="0.25">
      <c r="A5798">
        <v>6</v>
      </c>
      <c r="B5798" t="s">
        <v>6022</v>
      </c>
      <c r="C5798">
        <v>130501825</v>
      </c>
      <c r="D5798" t="s">
        <v>8</v>
      </c>
      <c r="E5798" t="s">
        <v>12</v>
      </c>
      <c r="F5798" s="1">
        <v>6.7140420000000003E-6</v>
      </c>
      <c r="G5798">
        <v>0.93701654064899997</v>
      </c>
      <c r="H5798" t="s">
        <v>1902</v>
      </c>
    </row>
    <row r="5799" spans="1:8" x14ac:dyDescent="0.25">
      <c r="A5799">
        <v>6</v>
      </c>
      <c r="B5799" t="s">
        <v>6023</v>
      </c>
      <c r="C5799">
        <v>129853886</v>
      </c>
      <c r="D5799" t="s">
        <v>8</v>
      </c>
      <c r="E5799" t="s">
        <v>12</v>
      </c>
      <c r="F5799" s="1">
        <v>6.7139799999999999E-6</v>
      </c>
      <c r="G5799">
        <v>0.93702325462900005</v>
      </c>
      <c r="H5799" t="s">
        <v>7105</v>
      </c>
    </row>
    <row r="5800" spans="1:8" x14ac:dyDescent="0.25">
      <c r="A5800">
        <v>6</v>
      </c>
      <c r="B5800" t="s">
        <v>6024</v>
      </c>
      <c r="C5800">
        <v>130664561</v>
      </c>
      <c r="D5800" t="s">
        <v>7</v>
      </c>
      <c r="E5800" t="s">
        <v>8</v>
      </c>
      <c r="F5800" s="1">
        <v>6.7139490000000001E-6</v>
      </c>
      <c r="G5800">
        <v>0.93702996857800003</v>
      </c>
      <c r="H5800" t="s">
        <v>1902</v>
      </c>
    </row>
    <row r="5801" spans="1:8" x14ac:dyDescent="0.25">
      <c r="A5801">
        <v>6</v>
      </c>
      <c r="B5801" t="s">
        <v>6025</v>
      </c>
      <c r="C5801">
        <v>129982038</v>
      </c>
      <c r="D5801" t="s">
        <v>12</v>
      </c>
      <c r="E5801" t="s">
        <v>113</v>
      </c>
      <c r="F5801" s="1">
        <v>6.7139180000000003E-6</v>
      </c>
      <c r="G5801">
        <v>0.93703668249600003</v>
      </c>
      <c r="H5801" t="s">
        <v>1961</v>
      </c>
    </row>
    <row r="5802" spans="1:8" x14ac:dyDescent="0.25">
      <c r="A5802">
        <v>6</v>
      </c>
      <c r="B5802" t="s">
        <v>6026</v>
      </c>
      <c r="C5802">
        <v>130137078</v>
      </c>
      <c r="D5802" t="s">
        <v>3874</v>
      </c>
      <c r="E5802" t="s">
        <v>17</v>
      </c>
      <c r="F5802" s="1">
        <v>6.7138720000000003E-6</v>
      </c>
      <c r="G5802">
        <v>0.93704339636800005</v>
      </c>
      <c r="H5802" t="s">
        <v>7105</v>
      </c>
    </row>
    <row r="5803" spans="1:8" x14ac:dyDescent="0.25">
      <c r="A5803">
        <v>6</v>
      </c>
      <c r="B5803" t="s">
        <v>6027</v>
      </c>
      <c r="C5803">
        <v>129947066</v>
      </c>
      <c r="D5803" t="s">
        <v>12</v>
      </c>
      <c r="E5803" t="s">
        <v>17</v>
      </c>
      <c r="F5803" s="1">
        <v>6.7138409999999996E-6</v>
      </c>
      <c r="G5803">
        <v>0.93705011020899998</v>
      </c>
      <c r="H5803" t="s">
        <v>1961</v>
      </c>
    </row>
    <row r="5804" spans="1:8" x14ac:dyDescent="0.25">
      <c r="A5804">
        <v>6</v>
      </c>
      <c r="B5804" t="s">
        <v>6028</v>
      </c>
      <c r="C5804">
        <v>130236932</v>
      </c>
      <c r="D5804" t="s">
        <v>12</v>
      </c>
      <c r="E5804" t="s">
        <v>17</v>
      </c>
      <c r="F5804" s="1">
        <v>6.7138409999999996E-6</v>
      </c>
      <c r="G5804">
        <v>0.93705682405000001</v>
      </c>
      <c r="H5804" t="s">
        <v>7105</v>
      </c>
    </row>
    <row r="5805" spans="1:8" x14ac:dyDescent="0.25">
      <c r="A5805">
        <v>6</v>
      </c>
      <c r="B5805" t="s">
        <v>6029</v>
      </c>
      <c r="C5805">
        <v>130267413</v>
      </c>
      <c r="D5805" t="s">
        <v>7</v>
      </c>
      <c r="E5805" t="s">
        <v>17</v>
      </c>
      <c r="F5805" s="1">
        <v>6.7138260000000003E-6</v>
      </c>
      <c r="G5805">
        <v>0.93706353787600005</v>
      </c>
      <c r="H5805" t="s">
        <v>7105</v>
      </c>
    </row>
    <row r="5806" spans="1:8" x14ac:dyDescent="0.25">
      <c r="A5806">
        <v>6</v>
      </c>
      <c r="B5806" t="s">
        <v>6030</v>
      </c>
      <c r="C5806">
        <v>130489438</v>
      </c>
      <c r="D5806" t="s">
        <v>7</v>
      </c>
      <c r="E5806" t="s">
        <v>17</v>
      </c>
      <c r="F5806" s="1">
        <v>6.7138099999999998E-6</v>
      </c>
      <c r="G5806">
        <v>0.937070251686</v>
      </c>
      <c r="H5806" t="s">
        <v>1902</v>
      </c>
    </row>
    <row r="5807" spans="1:8" x14ac:dyDescent="0.25">
      <c r="A5807">
        <v>6</v>
      </c>
      <c r="B5807" t="s">
        <v>6031</v>
      </c>
      <c r="C5807">
        <v>130505374</v>
      </c>
      <c r="D5807" t="s">
        <v>7</v>
      </c>
      <c r="E5807" t="s">
        <v>8</v>
      </c>
      <c r="F5807" s="1">
        <v>6.713733E-6</v>
      </c>
      <c r="G5807">
        <v>0.93707696541899999</v>
      </c>
      <c r="H5807" t="s">
        <v>1902</v>
      </c>
    </row>
    <row r="5808" spans="1:8" x14ac:dyDescent="0.25">
      <c r="A5808">
        <v>6</v>
      </c>
      <c r="B5808" t="s">
        <v>6032</v>
      </c>
      <c r="C5808">
        <v>129865896</v>
      </c>
      <c r="D5808" t="s">
        <v>6033</v>
      </c>
      <c r="E5808" t="s">
        <v>7</v>
      </c>
      <c r="F5808" s="1">
        <v>6.713609E-6</v>
      </c>
      <c r="G5808">
        <v>0.93708367902800005</v>
      </c>
      <c r="H5808" t="s">
        <v>7105</v>
      </c>
    </row>
    <row r="5809" spans="1:8" x14ac:dyDescent="0.25">
      <c r="A5809">
        <v>6</v>
      </c>
      <c r="B5809" t="s">
        <v>6034</v>
      </c>
      <c r="C5809">
        <v>130116690</v>
      </c>
      <c r="D5809" t="s">
        <v>7</v>
      </c>
      <c r="E5809" t="s">
        <v>17</v>
      </c>
      <c r="F5809" s="1">
        <v>6.7135780000000002E-6</v>
      </c>
      <c r="G5809">
        <v>0.93709039260600002</v>
      </c>
      <c r="H5809" t="s">
        <v>7105</v>
      </c>
    </row>
    <row r="5810" spans="1:8" x14ac:dyDescent="0.25">
      <c r="A5810">
        <v>6</v>
      </c>
      <c r="B5810" t="s">
        <v>6035</v>
      </c>
      <c r="C5810">
        <v>130188065</v>
      </c>
      <c r="D5810" t="s">
        <v>8</v>
      </c>
      <c r="E5810" t="s">
        <v>7</v>
      </c>
      <c r="F5810" s="1">
        <v>6.713563E-6</v>
      </c>
      <c r="G5810">
        <v>0.93709710616899999</v>
      </c>
      <c r="H5810" t="s">
        <v>7105</v>
      </c>
    </row>
    <row r="5811" spans="1:8" x14ac:dyDescent="0.25">
      <c r="A5811">
        <v>6</v>
      </c>
      <c r="B5811" t="s">
        <v>6036</v>
      </c>
      <c r="C5811">
        <v>129861392</v>
      </c>
      <c r="D5811" t="s">
        <v>8</v>
      </c>
      <c r="E5811" t="s">
        <v>12</v>
      </c>
      <c r="F5811" s="1">
        <v>6.7135470000000004E-6</v>
      </c>
      <c r="G5811">
        <v>0.93710381971599999</v>
      </c>
      <c r="H5811" t="s">
        <v>7105</v>
      </c>
    </row>
    <row r="5812" spans="1:8" x14ac:dyDescent="0.25">
      <c r="A5812">
        <v>6</v>
      </c>
      <c r="B5812" t="s">
        <v>6037</v>
      </c>
      <c r="C5812">
        <v>130499918</v>
      </c>
      <c r="D5812" t="s">
        <v>12</v>
      </c>
      <c r="E5812" t="s">
        <v>7</v>
      </c>
      <c r="F5812" s="1">
        <v>6.7135320000000002E-6</v>
      </c>
      <c r="G5812">
        <v>0.93711053324799998</v>
      </c>
      <c r="H5812" t="s">
        <v>1902</v>
      </c>
    </row>
    <row r="5813" spans="1:8" x14ac:dyDescent="0.25">
      <c r="A5813">
        <v>6</v>
      </c>
      <c r="B5813" t="s">
        <v>6038</v>
      </c>
      <c r="C5813">
        <v>130313725</v>
      </c>
      <c r="D5813" t="s">
        <v>7</v>
      </c>
      <c r="E5813" t="s">
        <v>17</v>
      </c>
      <c r="F5813" s="1">
        <v>6.7133770000000004E-6</v>
      </c>
      <c r="G5813">
        <v>0.93711724662499996</v>
      </c>
      <c r="H5813" t="s">
        <v>7105</v>
      </c>
    </row>
    <row r="5814" spans="1:8" x14ac:dyDescent="0.25">
      <c r="A5814">
        <v>6</v>
      </c>
      <c r="B5814" t="s">
        <v>6039</v>
      </c>
      <c r="C5814">
        <v>130092485</v>
      </c>
      <c r="D5814" t="s">
        <v>17</v>
      </c>
      <c r="E5814" t="s">
        <v>7</v>
      </c>
      <c r="F5814" s="1">
        <v>6.7133310000000004E-6</v>
      </c>
      <c r="G5814">
        <v>0.93712395995599995</v>
      </c>
      <c r="H5814" t="s">
        <v>7105</v>
      </c>
    </row>
    <row r="5815" spans="1:8" x14ac:dyDescent="0.25">
      <c r="A5815">
        <v>6</v>
      </c>
      <c r="B5815" t="s">
        <v>6040</v>
      </c>
      <c r="C5815">
        <v>130024454</v>
      </c>
      <c r="D5815" t="s">
        <v>17</v>
      </c>
      <c r="E5815" t="s">
        <v>8</v>
      </c>
      <c r="F5815" s="1">
        <v>6.7132850000000004E-6</v>
      </c>
      <c r="G5815">
        <v>0.93713067324099997</v>
      </c>
      <c r="H5815" t="s">
        <v>1961</v>
      </c>
    </row>
    <row r="5816" spans="1:8" x14ac:dyDescent="0.25">
      <c r="A5816">
        <v>6</v>
      </c>
      <c r="B5816" t="s">
        <v>6041</v>
      </c>
      <c r="C5816">
        <v>129916649</v>
      </c>
      <c r="D5816" t="s">
        <v>8</v>
      </c>
      <c r="E5816" t="s">
        <v>17</v>
      </c>
      <c r="F5816" s="1">
        <v>6.7131759999999997E-6</v>
      </c>
      <c r="G5816">
        <v>0.93713738641699995</v>
      </c>
      <c r="H5816" t="s">
        <v>1961</v>
      </c>
    </row>
    <row r="5817" spans="1:8" x14ac:dyDescent="0.25">
      <c r="A5817">
        <v>6</v>
      </c>
      <c r="B5817" t="s">
        <v>6042</v>
      </c>
      <c r="C5817">
        <v>130058870</v>
      </c>
      <c r="D5817" t="s">
        <v>8</v>
      </c>
      <c r="E5817" t="s">
        <v>7</v>
      </c>
      <c r="F5817" s="1">
        <v>6.7131449999999999E-6</v>
      </c>
      <c r="G5817">
        <v>0.93714409956199995</v>
      </c>
      <c r="H5817" t="s">
        <v>7105</v>
      </c>
    </row>
    <row r="5818" spans="1:8" x14ac:dyDescent="0.25">
      <c r="A5818">
        <v>6</v>
      </c>
      <c r="B5818" t="s">
        <v>6043</v>
      </c>
      <c r="C5818">
        <v>130137343</v>
      </c>
      <c r="D5818" t="s">
        <v>17</v>
      </c>
      <c r="E5818" t="s">
        <v>7</v>
      </c>
      <c r="F5818" s="1">
        <v>6.7130839999999997E-6</v>
      </c>
      <c r="G5818">
        <v>0.93715081264599998</v>
      </c>
      <c r="H5818" t="s">
        <v>7105</v>
      </c>
    </row>
    <row r="5819" spans="1:8" x14ac:dyDescent="0.25">
      <c r="A5819">
        <v>6</v>
      </c>
      <c r="B5819" t="s">
        <v>6044</v>
      </c>
      <c r="C5819">
        <v>130466234</v>
      </c>
      <c r="D5819" t="s">
        <v>17</v>
      </c>
      <c r="E5819" t="s">
        <v>7</v>
      </c>
      <c r="F5819" s="1">
        <v>6.7130839999999997E-6</v>
      </c>
      <c r="G5819">
        <v>0.93715752573</v>
      </c>
      <c r="H5819" t="s">
        <v>1902</v>
      </c>
    </row>
    <row r="5820" spans="1:8" x14ac:dyDescent="0.25">
      <c r="A5820">
        <v>6</v>
      </c>
      <c r="B5820" t="s">
        <v>6045</v>
      </c>
      <c r="C5820">
        <v>130515365</v>
      </c>
      <c r="D5820" t="s">
        <v>12</v>
      </c>
      <c r="E5820" t="s">
        <v>8</v>
      </c>
      <c r="F5820" s="1">
        <v>6.7130680000000001E-6</v>
      </c>
      <c r="G5820">
        <v>0.93716423879800004</v>
      </c>
      <c r="H5820" t="s">
        <v>1902</v>
      </c>
    </row>
    <row r="5821" spans="1:8" x14ac:dyDescent="0.25">
      <c r="A5821">
        <v>6</v>
      </c>
      <c r="B5821" t="s">
        <v>6046</v>
      </c>
      <c r="C5821">
        <v>130720779</v>
      </c>
      <c r="D5821" t="s">
        <v>12</v>
      </c>
      <c r="E5821" t="s">
        <v>5655</v>
      </c>
      <c r="F5821" s="1">
        <v>6.7130529999999999E-6</v>
      </c>
      <c r="G5821">
        <v>0.93717095185099997</v>
      </c>
      <c r="H5821" t="s">
        <v>2264</v>
      </c>
    </row>
    <row r="5822" spans="1:8" x14ac:dyDescent="0.25">
      <c r="A5822">
        <v>6</v>
      </c>
      <c r="B5822" t="s">
        <v>6047</v>
      </c>
      <c r="C5822">
        <v>130496883</v>
      </c>
      <c r="D5822" t="s">
        <v>12</v>
      </c>
      <c r="E5822" t="s">
        <v>17</v>
      </c>
      <c r="F5822" s="1">
        <v>6.7130370000000003E-6</v>
      </c>
      <c r="G5822">
        <v>0.93717766488800003</v>
      </c>
      <c r="H5822" t="s">
        <v>1902</v>
      </c>
    </row>
    <row r="5823" spans="1:8" x14ac:dyDescent="0.25">
      <c r="A5823">
        <v>6</v>
      </c>
      <c r="B5823" t="s">
        <v>6048</v>
      </c>
      <c r="C5823">
        <v>130131845</v>
      </c>
      <c r="D5823" t="s">
        <v>17</v>
      </c>
      <c r="E5823" t="s">
        <v>12</v>
      </c>
      <c r="F5823" s="1">
        <v>6.7130059999999997E-6</v>
      </c>
      <c r="G5823">
        <v>0.937184377894</v>
      </c>
      <c r="H5823" t="s">
        <v>7105</v>
      </c>
    </row>
    <row r="5824" spans="1:8" x14ac:dyDescent="0.25">
      <c r="A5824">
        <v>6</v>
      </c>
      <c r="B5824" t="s">
        <v>6049</v>
      </c>
      <c r="C5824">
        <v>130540596</v>
      </c>
      <c r="D5824" t="s">
        <v>8</v>
      </c>
      <c r="E5824" t="s">
        <v>12</v>
      </c>
      <c r="F5824" s="1">
        <v>6.7129440000000001E-6</v>
      </c>
      <c r="G5824">
        <v>0.93719109083800001</v>
      </c>
      <c r="H5824" t="s">
        <v>1902</v>
      </c>
    </row>
    <row r="5825" spans="1:8" x14ac:dyDescent="0.25">
      <c r="A5825">
        <v>6</v>
      </c>
      <c r="B5825" t="s">
        <v>6050</v>
      </c>
      <c r="C5825">
        <v>130581552</v>
      </c>
      <c r="D5825" t="s">
        <v>12</v>
      </c>
      <c r="E5825" t="s">
        <v>8</v>
      </c>
      <c r="F5825" s="1">
        <v>6.7128520000000001E-6</v>
      </c>
      <c r="G5825">
        <v>0.93719780369000005</v>
      </c>
      <c r="H5825" t="s">
        <v>1902</v>
      </c>
    </row>
    <row r="5826" spans="1:8" x14ac:dyDescent="0.25">
      <c r="A5826">
        <v>6</v>
      </c>
      <c r="B5826" t="s">
        <v>6051</v>
      </c>
      <c r="C5826">
        <v>130497601</v>
      </c>
      <c r="D5826" t="s">
        <v>17</v>
      </c>
      <c r="E5826" t="s">
        <v>12</v>
      </c>
      <c r="F5826" s="1">
        <v>6.7128210000000003E-6</v>
      </c>
      <c r="G5826">
        <v>0.93720451651100001</v>
      </c>
      <c r="H5826" t="s">
        <v>1902</v>
      </c>
    </row>
    <row r="5827" spans="1:8" x14ac:dyDescent="0.25">
      <c r="A5827">
        <v>6</v>
      </c>
      <c r="B5827" t="s">
        <v>6052</v>
      </c>
      <c r="C5827">
        <v>130497607</v>
      </c>
      <c r="D5827" t="s">
        <v>7</v>
      </c>
      <c r="E5827" t="s">
        <v>17</v>
      </c>
      <c r="F5827" s="1">
        <v>6.7128210000000003E-6</v>
      </c>
      <c r="G5827">
        <v>0.93721122933199996</v>
      </c>
      <c r="H5827" t="s">
        <v>1902</v>
      </c>
    </row>
    <row r="5828" spans="1:8" x14ac:dyDescent="0.25">
      <c r="A5828">
        <v>6</v>
      </c>
      <c r="B5828" t="s">
        <v>6053</v>
      </c>
      <c r="C5828">
        <v>130533447</v>
      </c>
      <c r="D5828" t="s">
        <v>7</v>
      </c>
      <c r="E5828" t="s">
        <v>17</v>
      </c>
      <c r="F5828" s="1">
        <v>6.7128210000000003E-6</v>
      </c>
      <c r="G5828">
        <v>0.93721794215300003</v>
      </c>
      <c r="H5828" t="s">
        <v>1902</v>
      </c>
    </row>
    <row r="5829" spans="1:8" x14ac:dyDescent="0.25">
      <c r="A5829">
        <v>6</v>
      </c>
      <c r="B5829" t="s">
        <v>6054</v>
      </c>
      <c r="C5829">
        <v>130489244</v>
      </c>
      <c r="D5829" t="s">
        <v>7</v>
      </c>
      <c r="E5829" t="s">
        <v>17</v>
      </c>
      <c r="F5829" s="1">
        <v>6.7128049999999998E-6</v>
      </c>
      <c r="G5829">
        <v>0.937224654958</v>
      </c>
      <c r="H5829" t="s">
        <v>1902</v>
      </c>
    </row>
    <row r="5830" spans="1:8" x14ac:dyDescent="0.25">
      <c r="A5830">
        <v>6</v>
      </c>
      <c r="B5830" t="s">
        <v>6055</v>
      </c>
      <c r="C5830">
        <v>130497661</v>
      </c>
      <c r="D5830" t="s">
        <v>8</v>
      </c>
      <c r="E5830" t="s">
        <v>7</v>
      </c>
      <c r="F5830" s="1">
        <v>6.7127899999999996E-6</v>
      </c>
      <c r="G5830">
        <v>0.93723136774799998</v>
      </c>
      <c r="H5830" t="s">
        <v>1902</v>
      </c>
    </row>
    <row r="5831" spans="1:8" x14ac:dyDescent="0.25">
      <c r="A5831">
        <v>6</v>
      </c>
      <c r="B5831" t="s">
        <v>6056</v>
      </c>
      <c r="C5831">
        <v>130499607</v>
      </c>
      <c r="D5831" t="s">
        <v>17</v>
      </c>
      <c r="E5831" t="s">
        <v>7</v>
      </c>
      <c r="F5831" s="1">
        <v>6.7127899999999996E-6</v>
      </c>
      <c r="G5831">
        <v>0.93723808053799995</v>
      </c>
      <c r="H5831" t="s">
        <v>1902</v>
      </c>
    </row>
    <row r="5832" spans="1:8" x14ac:dyDescent="0.25">
      <c r="A5832">
        <v>6</v>
      </c>
      <c r="B5832" t="s">
        <v>6057</v>
      </c>
      <c r="C5832">
        <v>130724716</v>
      </c>
      <c r="D5832" t="s">
        <v>17</v>
      </c>
      <c r="E5832" t="s">
        <v>56</v>
      </c>
      <c r="F5832" s="1">
        <v>6.712774E-6</v>
      </c>
      <c r="G5832">
        <v>0.93724479331199995</v>
      </c>
      <c r="H5832" t="s">
        <v>2264</v>
      </c>
    </row>
    <row r="5833" spans="1:8" x14ac:dyDescent="0.25">
      <c r="A5833">
        <v>6</v>
      </c>
      <c r="B5833" t="s">
        <v>6058</v>
      </c>
      <c r="C5833">
        <v>130142585</v>
      </c>
      <c r="D5833" t="s">
        <v>12</v>
      </c>
      <c r="E5833" t="s">
        <v>17</v>
      </c>
      <c r="F5833" s="1">
        <v>6.7127589999999998E-6</v>
      </c>
      <c r="G5833">
        <v>0.93725150607100005</v>
      </c>
      <c r="H5833" t="s">
        <v>7105</v>
      </c>
    </row>
    <row r="5834" spans="1:8" x14ac:dyDescent="0.25">
      <c r="A5834">
        <v>6</v>
      </c>
      <c r="B5834" t="s">
        <v>6059</v>
      </c>
      <c r="C5834">
        <v>130498439</v>
      </c>
      <c r="D5834" t="s">
        <v>7</v>
      </c>
      <c r="E5834" t="s">
        <v>17</v>
      </c>
      <c r="F5834" s="1">
        <v>6.7126510000000003E-6</v>
      </c>
      <c r="G5834">
        <v>0.93725821872199999</v>
      </c>
      <c r="H5834" t="s">
        <v>1902</v>
      </c>
    </row>
    <row r="5835" spans="1:8" x14ac:dyDescent="0.25">
      <c r="A5835">
        <v>6</v>
      </c>
      <c r="B5835" t="s">
        <v>6060</v>
      </c>
      <c r="C5835">
        <v>130498580</v>
      </c>
      <c r="D5835" t="s">
        <v>7</v>
      </c>
      <c r="E5835" t="s">
        <v>12</v>
      </c>
      <c r="F5835" s="1">
        <v>6.7126510000000003E-6</v>
      </c>
      <c r="G5835">
        <v>0.93726493137300004</v>
      </c>
      <c r="H5835" t="s">
        <v>1902</v>
      </c>
    </row>
    <row r="5836" spans="1:8" x14ac:dyDescent="0.25">
      <c r="A5836">
        <v>6</v>
      </c>
      <c r="B5836" t="s">
        <v>6061</v>
      </c>
      <c r="C5836">
        <v>130498583</v>
      </c>
      <c r="D5836" t="s">
        <v>12</v>
      </c>
      <c r="E5836" t="s">
        <v>7</v>
      </c>
      <c r="F5836" s="1">
        <v>6.7126510000000003E-6</v>
      </c>
      <c r="G5836">
        <v>0.93727164402399998</v>
      </c>
      <c r="H5836" t="s">
        <v>1902</v>
      </c>
    </row>
    <row r="5837" spans="1:8" x14ac:dyDescent="0.25">
      <c r="A5837">
        <v>6</v>
      </c>
      <c r="B5837" t="s">
        <v>6062</v>
      </c>
      <c r="C5837">
        <v>130498284</v>
      </c>
      <c r="D5837" t="s">
        <v>17</v>
      </c>
      <c r="E5837" t="s">
        <v>12</v>
      </c>
      <c r="F5837" s="1">
        <v>6.7126349999999998E-6</v>
      </c>
      <c r="G5837">
        <v>0.93727835665899994</v>
      </c>
      <c r="H5837" t="s">
        <v>1902</v>
      </c>
    </row>
    <row r="5838" spans="1:8" x14ac:dyDescent="0.25">
      <c r="A5838">
        <v>6</v>
      </c>
      <c r="B5838" t="s">
        <v>6063</v>
      </c>
      <c r="C5838">
        <v>130498060</v>
      </c>
      <c r="D5838" t="s">
        <v>17</v>
      </c>
      <c r="E5838" t="s">
        <v>7</v>
      </c>
      <c r="F5838" s="1">
        <v>6.712558E-6</v>
      </c>
      <c r="G5838">
        <v>0.93728506921700006</v>
      </c>
      <c r="H5838" t="s">
        <v>1902</v>
      </c>
    </row>
    <row r="5839" spans="1:8" x14ac:dyDescent="0.25">
      <c r="A5839">
        <v>6</v>
      </c>
      <c r="B5839" t="s">
        <v>6064</v>
      </c>
      <c r="C5839">
        <v>130754645</v>
      </c>
      <c r="D5839" t="s">
        <v>17</v>
      </c>
      <c r="E5839" t="s">
        <v>7</v>
      </c>
      <c r="F5839" s="1">
        <v>6.7124810000000002E-6</v>
      </c>
      <c r="G5839">
        <v>0.93729178169799998</v>
      </c>
      <c r="H5839" t="s">
        <v>2264</v>
      </c>
    </row>
    <row r="5840" spans="1:8" x14ac:dyDescent="0.25">
      <c r="A5840">
        <v>6</v>
      </c>
      <c r="B5840" t="s">
        <v>6065</v>
      </c>
      <c r="C5840">
        <v>130724687</v>
      </c>
      <c r="D5840" t="s">
        <v>2324</v>
      </c>
      <c r="E5840" t="s">
        <v>12</v>
      </c>
      <c r="F5840" s="1">
        <v>6.7124500000000004E-6</v>
      </c>
      <c r="G5840">
        <v>0.93729849414800004</v>
      </c>
      <c r="H5840" t="s">
        <v>2264</v>
      </c>
    </row>
    <row r="5841" spans="1:8" x14ac:dyDescent="0.25">
      <c r="A5841">
        <v>6</v>
      </c>
      <c r="B5841" t="s">
        <v>6066</v>
      </c>
      <c r="C5841">
        <v>130102464</v>
      </c>
      <c r="D5841" t="s">
        <v>6067</v>
      </c>
      <c r="E5841" t="s">
        <v>8</v>
      </c>
      <c r="F5841" s="1">
        <v>6.7124030000000002E-6</v>
      </c>
      <c r="G5841">
        <v>0.93730520655100003</v>
      </c>
      <c r="H5841" t="s">
        <v>7105</v>
      </c>
    </row>
    <row r="5842" spans="1:8" x14ac:dyDescent="0.25">
      <c r="A5842">
        <v>6</v>
      </c>
      <c r="B5842" t="s">
        <v>6068</v>
      </c>
      <c r="C5842">
        <v>130102410</v>
      </c>
      <c r="D5842" t="s">
        <v>6069</v>
      </c>
      <c r="E5842" t="s">
        <v>17</v>
      </c>
      <c r="F5842" s="1">
        <v>6.712388E-6</v>
      </c>
      <c r="G5842">
        <v>0.93731191893900001</v>
      </c>
      <c r="H5842" t="s">
        <v>7105</v>
      </c>
    </row>
    <row r="5843" spans="1:8" x14ac:dyDescent="0.25">
      <c r="A5843">
        <v>6</v>
      </c>
      <c r="B5843" t="s">
        <v>6070</v>
      </c>
      <c r="C5843">
        <v>130709259</v>
      </c>
      <c r="D5843" t="s">
        <v>7</v>
      </c>
      <c r="E5843" t="s">
        <v>12</v>
      </c>
      <c r="F5843" s="1">
        <v>6.712342E-6</v>
      </c>
      <c r="G5843">
        <v>0.93731863128100001</v>
      </c>
      <c r="H5843" t="s">
        <v>2264</v>
      </c>
    </row>
    <row r="5844" spans="1:8" x14ac:dyDescent="0.25">
      <c r="A5844">
        <v>6</v>
      </c>
      <c r="B5844" t="s">
        <v>6071</v>
      </c>
      <c r="C5844">
        <v>129981064</v>
      </c>
      <c r="D5844" t="s">
        <v>12</v>
      </c>
      <c r="E5844" t="s">
        <v>8</v>
      </c>
      <c r="F5844" s="1">
        <v>6.7122949999999997E-6</v>
      </c>
      <c r="G5844">
        <v>0.93732534357599995</v>
      </c>
      <c r="H5844" t="s">
        <v>1961</v>
      </c>
    </row>
    <row r="5845" spans="1:8" x14ac:dyDescent="0.25">
      <c r="A5845">
        <v>6</v>
      </c>
      <c r="B5845" t="s">
        <v>6072</v>
      </c>
      <c r="C5845">
        <v>130710461</v>
      </c>
      <c r="D5845" t="s">
        <v>7</v>
      </c>
      <c r="E5845" t="s">
        <v>17</v>
      </c>
      <c r="F5845" s="1">
        <v>6.7122639999999999E-6</v>
      </c>
      <c r="G5845">
        <v>0.93733205584000001</v>
      </c>
      <c r="H5845" t="s">
        <v>2264</v>
      </c>
    </row>
    <row r="5846" spans="1:8" x14ac:dyDescent="0.25">
      <c r="A5846">
        <v>6</v>
      </c>
      <c r="B5846" t="s">
        <v>6073</v>
      </c>
      <c r="C5846">
        <v>129876535</v>
      </c>
      <c r="D5846" t="s">
        <v>7</v>
      </c>
      <c r="E5846" t="s">
        <v>8</v>
      </c>
      <c r="F5846" s="1">
        <v>6.7121100000000004E-6</v>
      </c>
      <c r="G5846">
        <v>0.93733876795000004</v>
      </c>
      <c r="H5846" t="s">
        <v>7105</v>
      </c>
    </row>
    <row r="5847" spans="1:8" x14ac:dyDescent="0.25">
      <c r="A5847">
        <v>6</v>
      </c>
      <c r="B5847" t="s">
        <v>6074</v>
      </c>
      <c r="C5847">
        <v>130496087</v>
      </c>
      <c r="D5847" t="s">
        <v>7</v>
      </c>
      <c r="E5847" t="s">
        <v>12</v>
      </c>
      <c r="F5847" s="1">
        <v>6.7120789999999997E-6</v>
      </c>
      <c r="G5847">
        <v>0.93734548002899998</v>
      </c>
      <c r="H5847" t="s">
        <v>1902</v>
      </c>
    </row>
    <row r="5848" spans="1:8" x14ac:dyDescent="0.25">
      <c r="A5848">
        <v>6</v>
      </c>
      <c r="B5848" t="s">
        <v>6075</v>
      </c>
      <c r="C5848">
        <v>130110303</v>
      </c>
      <c r="D5848" t="s">
        <v>17</v>
      </c>
      <c r="E5848" t="s">
        <v>7</v>
      </c>
      <c r="F5848" s="1">
        <v>6.7120630000000001E-6</v>
      </c>
      <c r="G5848">
        <v>0.93735219209200005</v>
      </c>
      <c r="H5848" t="s">
        <v>7105</v>
      </c>
    </row>
    <row r="5849" spans="1:8" x14ac:dyDescent="0.25">
      <c r="A5849">
        <v>6</v>
      </c>
      <c r="B5849" t="s">
        <v>6076</v>
      </c>
      <c r="C5849">
        <v>130421209</v>
      </c>
      <c r="D5849" t="s">
        <v>7</v>
      </c>
      <c r="E5849" t="s">
        <v>17</v>
      </c>
      <c r="F5849" s="1">
        <v>6.7120630000000001E-6</v>
      </c>
      <c r="G5849">
        <v>0.93735890415500001</v>
      </c>
      <c r="H5849" t="s">
        <v>1830</v>
      </c>
    </row>
    <row r="5850" spans="1:8" x14ac:dyDescent="0.25">
      <c r="A5850">
        <v>6</v>
      </c>
      <c r="B5850" t="s">
        <v>6077</v>
      </c>
      <c r="C5850">
        <v>130465437</v>
      </c>
      <c r="D5850" t="s">
        <v>6078</v>
      </c>
      <c r="E5850" t="s">
        <v>7</v>
      </c>
      <c r="F5850" s="1">
        <v>6.7120479999999999E-6</v>
      </c>
      <c r="G5850">
        <v>0.93736561620299996</v>
      </c>
      <c r="H5850" t="s">
        <v>7105</v>
      </c>
    </row>
    <row r="5851" spans="1:8" x14ac:dyDescent="0.25">
      <c r="A5851">
        <v>6</v>
      </c>
      <c r="B5851" t="s">
        <v>6079</v>
      </c>
      <c r="C5851">
        <v>130413485</v>
      </c>
      <c r="D5851" t="s">
        <v>17</v>
      </c>
      <c r="E5851" t="s">
        <v>12</v>
      </c>
      <c r="F5851" s="1">
        <v>6.7120019999999999E-6</v>
      </c>
      <c r="G5851">
        <v>0.93737232820500005</v>
      </c>
      <c r="H5851" t="s">
        <v>1830</v>
      </c>
    </row>
    <row r="5852" spans="1:8" x14ac:dyDescent="0.25">
      <c r="A5852">
        <v>6</v>
      </c>
      <c r="B5852" t="s">
        <v>6080</v>
      </c>
      <c r="C5852">
        <v>130276574</v>
      </c>
      <c r="D5852" t="s">
        <v>8</v>
      </c>
      <c r="E5852" t="s">
        <v>17</v>
      </c>
      <c r="F5852" s="1">
        <v>6.7118779999999999E-6</v>
      </c>
      <c r="G5852">
        <v>0.93737904008299999</v>
      </c>
      <c r="H5852" t="s">
        <v>7105</v>
      </c>
    </row>
    <row r="5853" spans="1:8" x14ac:dyDescent="0.25">
      <c r="A5853">
        <v>6</v>
      </c>
      <c r="B5853" t="s">
        <v>6081</v>
      </c>
      <c r="C5853">
        <v>130028542</v>
      </c>
      <c r="D5853" t="s">
        <v>17</v>
      </c>
      <c r="E5853" t="s">
        <v>12</v>
      </c>
      <c r="F5853" s="1">
        <v>6.7116460000000002E-6</v>
      </c>
      <c r="G5853">
        <v>0.93738575172899996</v>
      </c>
      <c r="H5853" t="s">
        <v>1961</v>
      </c>
    </row>
    <row r="5854" spans="1:8" x14ac:dyDescent="0.25">
      <c r="A5854">
        <v>6</v>
      </c>
      <c r="B5854" t="s">
        <v>6082</v>
      </c>
      <c r="C5854">
        <v>130707903</v>
      </c>
      <c r="D5854" t="s">
        <v>7</v>
      </c>
      <c r="E5854" t="s">
        <v>17</v>
      </c>
      <c r="F5854" s="1">
        <v>6.7115689999999996E-6</v>
      </c>
      <c r="G5854">
        <v>0.93739246329799997</v>
      </c>
      <c r="H5854" t="s">
        <v>2264</v>
      </c>
    </row>
    <row r="5855" spans="1:8" x14ac:dyDescent="0.25">
      <c r="A5855">
        <v>6</v>
      </c>
      <c r="B5855" t="s">
        <v>6083</v>
      </c>
      <c r="C5855">
        <v>130039450</v>
      </c>
      <c r="D5855" t="s">
        <v>12</v>
      </c>
      <c r="E5855" t="s">
        <v>2324</v>
      </c>
      <c r="F5855" s="1">
        <v>6.711553E-6</v>
      </c>
      <c r="G5855">
        <v>0.93739917485099999</v>
      </c>
      <c r="H5855" t="s">
        <v>7105</v>
      </c>
    </row>
    <row r="5856" spans="1:8" x14ac:dyDescent="0.25">
      <c r="A5856">
        <v>6</v>
      </c>
      <c r="B5856" t="s">
        <v>6084</v>
      </c>
      <c r="C5856">
        <v>130498776</v>
      </c>
      <c r="D5856" t="s">
        <v>12</v>
      </c>
      <c r="E5856" t="s">
        <v>8</v>
      </c>
      <c r="F5856" s="1">
        <v>6.711553E-6</v>
      </c>
      <c r="G5856">
        <v>0.93740588640400002</v>
      </c>
      <c r="H5856" t="s">
        <v>1902</v>
      </c>
    </row>
    <row r="5857" spans="1:8" x14ac:dyDescent="0.25">
      <c r="A5857">
        <v>6</v>
      </c>
      <c r="B5857" t="s">
        <v>6085</v>
      </c>
      <c r="C5857">
        <v>130448853</v>
      </c>
      <c r="D5857" t="s">
        <v>12</v>
      </c>
      <c r="E5857" t="s">
        <v>8</v>
      </c>
      <c r="F5857" s="1">
        <v>6.7114919999999998E-6</v>
      </c>
      <c r="G5857">
        <v>0.93741259789599995</v>
      </c>
      <c r="H5857" t="s">
        <v>1830</v>
      </c>
    </row>
    <row r="5858" spans="1:8" x14ac:dyDescent="0.25">
      <c r="A5858">
        <v>6</v>
      </c>
      <c r="B5858" t="s">
        <v>6086</v>
      </c>
      <c r="C5858">
        <v>130537005</v>
      </c>
      <c r="D5858" t="s">
        <v>7</v>
      </c>
      <c r="E5858" t="s">
        <v>17</v>
      </c>
      <c r="F5858" s="1">
        <v>6.7114450000000004E-6</v>
      </c>
      <c r="G5858">
        <v>0.93741930934100004</v>
      </c>
      <c r="H5858" t="s">
        <v>1902</v>
      </c>
    </row>
    <row r="5859" spans="1:8" x14ac:dyDescent="0.25">
      <c r="A5859">
        <v>6</v>
      </c>
      <c r="B5859" t="s">
        <v>6087</v>
      </c>
      <c r="C5859">
        <v>130039545</v>
      </c>
      <c r="D5859" t="s">
        <v>17</v>
      </c>
      <c r="E5859" t="s">
        <v>7</v>
      </c>
      <c r="F5859" s="1">
        <v>6.7113990000000004E-6</v>
      </c>
      <c r="G5859">
        <v>0.93742602074000003</v>
      </c>
      <c r="H5859" t="s">
        <v>7105</v>
      </c>
    </row>
    <row r="5860" spans="1:8" x14ac:dyDescent="0.25">
      <c r="A5860">
        <v>6</v>
      </c>
      <c r="B5860" t="s">
        <v>6088</v>
      </c>
      <c r="C5860">
        <v>130092288</v>
      </c>
      <c r="D5860" t="s">
        <v>17</v>
      </c>
      <c r="E5860" t="s">
        <v>7</v>
      </c>
      <c r="F5860" s="1">
        <v>6.7113060000000002E-6</v>
      </c>
      <c r="G5860">
        <v>0.93743273204599997</v>
      </c>
      <c r="H5860" t="s">
        <v>7105</v>
      </c>
    </row>
    <row r="5861" spans="1:8" x14ac:dyDescent="0.25">
      <c r="A5861">
        <v>6</v>
      </c>
      <c r="B5861" t="s">
        <v>6089</v>
      </c>
      <c r="C5861">
        <v>130123890</v>
      </c>
      <c r="D5861" t="s">
        <v>17</v>
      </c>
      <c r="E5861" t="s">
        <v>7</v>
      </c>
      <c r="F5861" s="1">
        <v>6.711291E-6</v>
      </c>
      <c r="G5861">
        <v>0.93743944333700002</v>
      </c>
      <c r="H5861" t="s">
        <v>7105</v>
      </c>
    </row>
    <row r="5862" spans="1:8" x14ac:dyDescent="0.25">
      <c r="A5862">
        <v>6</v>
      </c>
      <c r="B5862" t="s">
        <v>6090</v>
      </c>
      <c r="C5862">
        <v>130308102</v>
      </c>
      <c r="D5862" t="s">
        <v>17</v>
      </c>
      <c r="E5862" t="s">
        <v>6091</v>
      </c>
      <c r="F5862" s="1">
        <v>6.711291E-6</v>
      </c>
      <c r="G5862">
        <v>0.93744615462799996</v>
      </c>
      <c r="H5862" t="s">
        <v>7105</v>
      </c>
    </row>
    <row r="5863" spans="1:8" x14ac:dyDescent="0.25">
      <c r="A5863">
        <v>6</v>
      </c>
      <c r="B5863" t="s">
        <v>6092</v>
      </c>
      <c r="C5863">
        <v>130472016</v>
      </c>
      <c r="D5863" t="s">
        <v>7</v>
      </c>
      <c r="E5863" t="s">
        <v>8</v>
      </c>
      <c r="F5863" s="1">
        <v>6.7112439999999997E-6</v>
      </c>
      <c r="G5863">
        <v>0.93745286587200005</v>
      </c>
      <c r="H5863" t="s">
        <v>1902</v>
      </c>
    </row>
    <row r="5864" spans="1:8" x14ac:dyDescent="0.25">
      <c r="A5864">
        <v>6</v>
      </c>
      <c r="B5864" t="s">
        <v>6093</v>
      </c>
      <c r="C5864">
        <v>130224279</v>
      </c>
      <c r="D5864" t="s">
        <v>8</v>
      </c>
      <c r="E5864" t="s">
        <v>17</v>
      </c>
      <c r="F5864" s="1">
        <v>6.7111669999999999E-6</v>
      </c>
      <c r="G5864">
        <v>0.93745957703899996</v>
      </c>
      <c r="H5864" t="s">
        <v>7105</v>
      </c>
    </row>
    <row r="5865" spans="1:8" x14ac:dyDescent="0.25">
      <c r="A5865">
        <v>6</v>
      </c>
      <c r="B5865" t="s">
        <v>6094</v>
      </c>
      <c r="C5865">
        <v>130791790</v>
      </c>
      <c r="D5865" t="s">
        <v>7</v>
      </c>
      <c r="E5865" t="s">
        <v>17</v>
      </c>
      <c r="F5865" s="1">
        <v>6.7111209999999999E-6</v>
      </c>
      <c r="G5865">
        <v>0.93746628815999999</v>
      </c>
      <c r="H5865" t="s">
        <v>7105</v>
      </c>
    </row>
    <row r="5866" spans="1:8" x14ac:dyDescent="0.25">
      <c r="A5866">
        <v>6</v>
      </c>
      <c r="B5866" t="s">
        <v>6095</v>
      </c>
      <c r="C5866">
        <v>130848300</v>
      </c>
      <c r="D5866" t="s">
        <v>12</v>
      </c>
      <c r="E5866" t="s">
        <v>8</v>
      </c>
      <c r="F5866" s="1">
        <v>6.7110130000000004E-6</v>
      </c>
      <c r="G5866">
        <v>0.93747299917299998</v>
      </c>
      <c r="H5866" t="s">
        <v>7105</v>
      </c>
    </row>
    <row r="5867" spans="1:8" x14ac:dyDescent="0.25">
      <c r="A5867">
        <v>6</v>
      </c>
      <c r="B5867" t="s">
        <v>6096</v>
      </c>
      <c r="C5867">
        <v>130199006</v>
      </c>
      <c r="D5867" t="s">
        <v>7</v>
      </c>
      <c r="E5867" t="s">
        <v>17</v>
      </c>
      <c r="F5867" s="1">
        <v>6.7109969999999999E-6</v>
      </c>
      <c r="G5867">
        <v>0.93747971016999998</v>
      </c>
      <c r="H5867" t="s">
        <v>7105</v>
      </c>
    </row>
    <row r="5868" spans="1:8" x14ac:dyDescent="0.25">
      <c r="A5868">
        <v>6</v>
      </c>
      <c r="B5868" t="s">
        <v>6097</v>
      </c>
      <c r="C5868">
        <v>130790701</v>
      </c>
      <c r="D5868" t="s">
        <v>7</v>
      </c>
      <c r="E5868" t="s">
        <v>17</v>
      </c>
      <c r="F5868" s="1">
        <v>6.7109660000000001E-6</v>
      </c>
      <c r="G5868">
        <v>0.937486421136</v>
      </c>
      <c r="H5868" t="s">
        <v>7105</v>
      </c>
    </row>
    <row r="5869" spans="1:8" x14ac:dyDescent="0.25">
      <c r="A5869">
        <v>6</v>
      </c>
      <c r="B5869" t="s">
        <v>6098</v>
      </c>
      <c r="C5869">
        <v>130496467</v>
      </c>
      <c r="D5869" t="s">
        <v>7</v>
      </c>
      <c r="E5869" t="s">
        <v>17</v>
      </c>
      <c r="F5869" s="1">
        <v>6.7109200000000001E-6</v>
      </c>
      <c r="G5869">
        <v>0.93749313205600004</v>
      </c>
      <c r="H5869" t="s">
        <v>1902</v>
      </c>
    </row>
    <row r="5870" spans="1:8" x14ac:dyDescent="0.25">
      <c r="A5870">
        <v>6</v>
      </c>
      <c r="B5870" t="s">
        <v>6099</v>
      </c>
      <c r="C5870">
        <v>130338769</v>
      </c>
      <c r="D5870" t="s">
        <v>79</v>
      </c>
      <c r="E5870" t="s">
        <v>8</v>
      </c>
      <c r="F5870" s="1">
        <v>6.7108890000000003E-6</v>
      </c>
      <c r="G5870">
        <v>0.93749984294499999</v>
      </c>
      <c r="H5870" t="s">
        <v>7105</v>
      </c>
    </row>
    <row r="5871" spans="1:8" x14ac:dyDescent="0.25">
      <c r="A5871">
        <v>6</v>
      </c>
      <c r="B5871" t="s">
        <v>6100</v>
      </c>
      <c r="C5871">
        <v>130136893</v>
      </c>
      <c r="D5871" t="s">
        <v>17</v>
      </c>
      <c r="E5871" t="s">
        <v>7</v>
      </c>
      <c r="F5871" s="1">
        <v>6.7108579999999997E-6</v>
      </c>
      <c r="G5871">
        <v>0.93750655380299996</v>
      </c>
      <c r="H5871" t="s">
        <v>7105</v>
      </c>
    </row>
    <row r="5872" spans="1:8" x14ac:dyDescent="0.25">
      <c r="A5872">
        <v>6</v>
      </c>
      <c r="B5872" t="s">
        <v>6101</v>
      </c>
      <c r="C5872">
        <v>129876367</v>
      </c>
      <c r="D5872" t="s">
        <v>7</v>
      </c>
      <c r="E5872" t="s">
        <v>17</v>
      </c>
      <c r="F5872" s="1">
        <v>6.7108430000000003E-6</v>
      </c>
      <c r="G5872">
        <v>0.93751326464600004</v>
      </c>
      <c r="H5872" t="s">
        <v>7105</v>
      </c>
    </row>
    <row r="5873" spans="1:8" x14ac:dyDescent="0.25">
      <c r="A5873">
        <v>6</v>
      </c>
      <c r="B5873" t="s">
        <v>6102</v>
      </c>
      <c r="C5873">
        <v>130009667</v>
      </c>
      <c r="D5873" t="s">
        <v>7</v>
      </c>
      <c r="E5873" t="s">
        <v>17</v>
      </c>
      <c r="F5873" s="1">
        <v>6.7108269999999999E-6</v>
      </c>
      <c r="G5873">
        <v>0.93751997547300003</v>
      </c>
      <c r="H5873" t="s">
        <v>1961</v>
      </c>
    </row>
    <row r="5874" spans="1:8" x14ac:dyDescent="0.25">
      <c r="A5874">
        <v>6</v>
      </c>
      <c r="B5874" t="s">
        <v>6103</v>
      </c>
      <c r="C5874">
        <v>130496737</v>
      </c>
      <c r="D5874" t="s">
        <v>8</v>
      </c>
      <c r="E5874" t="s">
        <v>12</v>
      </c>
      <c r="F5874" s="1">
        <v>6.7107960000000001E-6</v>
      </c>
      <c r="G5874">
        <v>0.93752668626900004</v>
      </c>
      <c r="H5874" t="s">
        <v>1902</v>
      </c>
    </row>
    <row r="5875" spans="1:8" x14ac:dyDescent="0.25">
      <c r="A5875">
        <v>6</v>
      </c>
      <c r="B5875" t="s">
        <v>6104</v>
      </c>
      <c r="C5875">
        <v>129952128</v>
      </c>
      <c r="D5875" t="s">
        <v>8</v>
      </c>
      <c r="E5875" t="s">
        <v>12</v>
      </c>
      <c r="F5875" s="1">
        <v>6.7107650000000003E-6</v>
      </c>
      <c r="G5875">
        <v>0.93753339703399996</v>
      </c>
      <c r="H5875" t="s">
        <v>1961</v>
      </c>
    </row>
    <row r="5876" spans="1:8" x14ac:dyDescent="0.25">
      <c r="A5876">
        <v>6</v>
      </c>
      <c r="B5876" t="s">
        <v>6105</v>
      </c>
      <c r="C5876">
        <v>130525375</v>
      </c>
      <c r="D5876" t="s">
        <v>8</v>
      </c>
      <c r="E5876" t="s">
        <v>12</v>
      </c>
      <c r="F5876" s="1">
        <v>6.7107650000000003E-6</v>
      </c>
      <c r="G5876">
        <v>0.93754010779899999</v>
      </c>
      <c r="H5876" t="s">
        <v>1902</v>
      </c>
    </row>
    <row r="5877" spans="1:8" x14ac:dyDescent="0.25">
      <c r="A5877">
        <v>6</v>
      </c>
      <c r="B5877" t="s">
        <v>6106</v>
      </c>
      <c r="C5877">
        <v>130625636</v>
      </c>
      <c r="D5877" t="s">
        <v>12</v>
      </c>
      <c r="E5877" t="s">
        <v>17</v>
      </c>
      <c r="F5877" s="1">
        <v>6.7106569999999998E-6</v>
      </c>
      <c r="G5877">
        <v>0.93754681845599996</v>
      </c>
      <c r="H5877" t="s">
        <v>1902</v>
      </c>
    </row>
    <row r="5878" spans="1:8" x14ac:dyDescent="0.25">
      <c r="A5878">
        <v>6</v>
      </c>
      <c r="B5878" t="s">
        <v>6107</v>
      </c>
      <c r="C5878">
        <v>130411249</v>
      </c>
      <c r="D5878" t="s">
        <v>12</v>
      </c>
      <c r="E5878" t="s">
        <v>8</v>
      </c>
      <c r="F5878" s="1">
        <v>6.7106109999999998E-6</v>
      </c>
      <c r="G5878">
        <v>0.93755352906699996</v>
      </c>
      <c r="H5878" t="s">
        <v>1830</v>
      </c>
    </row>
    <row r="5879" spans="1:8" x14ac:dyDescent="0.25">
      <c r="A5879">
        <v>6</v>
      </c>
      <c r="B5879" t="s">
        <v>6108</v>
      </c>
      <c r="C5879">
        <v>130826662</v>
      </c>
      <c r="D5879" t="s">
        <v>17</v>
      </c>
      <c r="E5879" t="s">
        <v>7</v>
      </c>
      <c r="F5879" s="1">
        <v>6.71058E-6</v>
      </c>
      <c r="G5879">
        <v>0.93756023964699997</v>
      </c>
      <c r="H5879" t="s">
        <v>7105</v>
      </c>
    </row>
    <row r="5880" spans="1:8" x14ac:dyDescent="0.25">
      <c r="A5880">
        <v>6</v>
      </c>
      <c r="B5880" t="s">
        <v>6109</v>
      </c>
      <c r="C5880">
        <v>130288461</v>
      </c>
      <c r="D5880" t="s">
        <v>7</v>
      </c>
      <c r="E5880" t="s">
        <v>17</v>
      </c>
      <c r="F5880" s="1">
        <v>6.7105639999999996E-6</v>
      </c>
      <c r="G5880">
        <v>0.93756695021100001</v>
      </c>
      <c r="H5880" t="s">
        <v>7105</v>
      </c>
    </row>
    <row r="5881" spans="1:8" x14ac:dyDescent="0.25">
      <c r="A5881">
        <v>6</v>
      </c>
      <c r="B5881" t="s">
        <v>6110</v>
      </c>
      <c r="C5881">
        <v>130484327</v>
      </c>
      <c r="D5881" t="s">
        <v>17</v>
      </c>
      <c r="E5881" t="s">
        <v>7</v>
      </c>
      <c r="F5881" s="1">
        <v>6.7103790000000002E-6</v>
      </c>
      <c r="G5881">
        <v>0.93757366059000002</v>
      </c>
      <c r="H5881" t="s">
        <v>1902</v>
      </c>
    </row>
    <row r="5882" spans="1:8" x14ac:dyDescent="0.25">
      <c r="A5882">
        <v>6</v>
      </c>
      <c r="B5882" t="s">
        <v>6111</v>
      </c>
      <c r="C5882">
        <v>130136959</v>
      </c>
      <c r="D5882" t="s">
        <v>7</v>
      </c>
      <c r="E5882" t="s">
        <v>17</v>
      </c>
      <c r="F5882" s="1">
        <v>6.710364E-6</v>
      </c>
      <c r="G5882">
        <v>0.93758037095400004</v>
      </c>
      <c r="H5882" t="s">
        <v>7105</v>
      </c>
    </row>
    <row r="5883" spans="1:8" x14ac:dyDescent="0.25">
      <c r="A5883">
        <v>6</v>
      </c>
      <c r="B5883" t="s">
        <v>6112</v>
      </c>
      <c r="C5883">
        <v>130498028</v>
      </c>
      <c r="D5883" t="s">
        <v>7</v>
      </c>
      <c r="E5883" t="s">
        <v>17</v>
      </c>
      <c r="F5883" s="1">
        <v>6.710364E-6</v>
      </c>
      <c r="G5883">
        <v>0.93758708131799995</v>
      </c>
      <c r="H5883" t="s">
        <v>1902</v>
      </c>
    </row>
    <row r="5884" spans="1:8" x14ac:dyDescent="0.25">
      <c r="A5884">
        <v>6</v>
      </c>
      <c r="B5884" t="s">
        <v>6113</v>
      </c>
      <c r="C5884">
        <v>129967223</v>
      </c>
      <c r="D5884" t="s">
        <v>17</v>
      </c>
      <c r="E5884" t="s">
        <v>7</v>
      </c>
      <c r="F5884" s="1">
        <v>6.71024E-6</v>
      </c>
      <c r="G5884">
        <v>0.93759379155800004</v>
      </c>
      <c r="H5884" t="s">
        <v>1961</v>
      </c>
    </row>
    <row r="5885" spans="1:8" x14ac:dyDescent="0.25">
      <c r="A5885">
        <v>6</v>
      </c>
      <c r="B5885" t="s">
        <v>6114</v>
      </c>
      <c r="C5885">
        <v>130121271</v>
      </c>
      <c r="D5885" t="s">
        <v>17</v>
      </c>
      <c r="E5885" t="s">
        <v>7</v>
      </c>
      <c r="F5885" s="1">
        <v>6.71024E-6</v>
      </c>
      <c r="G5885">
        <v>0.93760050179800003</v>
      </c>
      <c r="H5885" t="s">
        <v>7105</v>
      </c>
    </row>
    <row r="5886" spans="1:8" x14ac:dyDescent="0.25">
      <c r="A5886">
        <v>6</v>
      </c>
      <c r="B5886" t="s">
        <v>6115</v>
      </c>
      <c r="C5886">
        <v>130138925</v>
      </c>
      <c r="D5886" t="s">
        <v>8</v>
      </c>
      <c r="E5886" t="s">
        <v>17</v>
      </c>
      <c r="F5886" s="1">
        <v>6.71024E-6</v>
      </c>
      <c r="G5886">
        <v>0.93760721203800002</v>
      </c>
      <c r="H5886" t="s">
        <v>7105</v>
      </c>
    </row>
    <row r="5887" spans="1:8" x14ac:dyDescent="0.25">
      <c r="A5887">
        <v>6</v>
      </c>
      <c r="B5887" t="s">
        <v>6116</v>
      </c>
      <c r="C5887">
        <v>130549585</v>
      </c>
      <c r="D5887" t="s">
        <v>17</v>
      </c>
      <c r="E5887" t="s">
        <v>7</v>
      </c>
      <c r="F5887" s="1">
        <v>6.71024E-6</v>
      </c>
      <c r="G5887">
        <v>0.937613922278</v>
      </c>
      <c r="H5887" t="s">
        <v>1902</v>
      </c>
    </row>
    <row r="5888" spans="1:8" x14ac:dyDescent="0.25">
      <c r="A5888">
        <v>6</v>
      </c>
      <c r="B5888" t="s">
        <v>6117</v>
      </c>
      <c r="C5888">
        <v>130712541</v>
      </c>
      <c r="D5888" t="s">
        <v>8</v>
      </c>
      <c r="E5888" t="s">
        <v>12</v>
      </c>
      <c r="F5888" s="1">
        <v>6.71024E-6</v>
      </c>
      <c r="G5888">
        <v>0.93762063251799999</v>
      </c>
      <c r="H5888" t="s">
        <v>2264</v>
      </c>
    </row>
    <row r="5889" spans="1:8" x14ac:dyDescent="0.25">
      <c r="A5889">
        <v>6</v>
      </c>
      <c r="B5889" t="s">
        <v>6118</v>
      </c>
      <c r="C5889">
        <v>130139875</v>
      </c>
      <c r="D5889" t="s">
        <v>17</v>
      </c>
      <c r="E5889" t="s">
        <v>7</v>
      </c>
      <c r="F5889" s="1">
        <v>6.7101780000000004E-6</v>
      </c>
      <c r="G5889">
        <v>0.93762734269600001</v>
      </c>
      <c r="H5889" t="s">
        <v>7105</v>
      </c>
    </row>
    <row r="5890" spans="1:8" x14ac:dyDescent="0.25">
      <c r="A5890">
        <v>6</v>
      </c>
      <c r="B5890" t="s">
        <v>6119</v>
      </c>
      <c r="C5890">
        <v>129995613</v>
      </c>
      <c r="D5890" t="s">
        <v>12</v>
      </c>
      <c r="E5890" t="s">
        <v>8</v>
      </c>
      <c r="F5890" s="1">
        <v>6.7101630000000002E-6</v>
      </c>
      <c r="G5890">
        <v>0.93763405285900003</v>
      </c>
      <c r="H5890" t="s">
        <v>1961</v>
      </c>
    </row>
    <row r="5891" spans="1:8" x14ac:dyDescent="0.25">
      <c r="A5891">
        <v>6</v>
      </c>
      <c r="B5891" t="s">
        <v>6120</v>
      </c>
      <c r="C5891">
        <v>129989050</v>
      </c>
      <c r="D5891" t="s">
        <v>12</v>
      </c>
      <c r="E5891" t="s">
        <v>17</v>
      </c>
      <c r="F5891" s="1">
        <v>6.7101320000000004E-6</v>
      </c>
      <c r="G5891">
        <v>0.93764076299099997</v>
      </c>
      <c r="H5891" t="s">
        <v>1961</v>
      </c>
    </row>
    <row r="5892" spans="1:8" x14ac:dyDescent="0.25">
      <c r="A5892">
        <v>6</v>
      </c>
      <c r="B5892" t="s">
        <v>6121</v>
      </c>
      <c r="C5892">
        <v>130669141</v>
      </c>
      <c r="D5892" t="s">
        <v>12</v>
      </c>
      <c r="E5892" t="s">
        <v>17</v>
      </c>
      <c r="F5892" s="1">
        <v>6.7101320000000004E-6</v>
      </c>
      <c r="G5892">
        <v>0.93764747312300001</v>
      </c>
      <c r="H5892" t="s">
        <v>1902</v>
      </c>
    </row>
    <row r="5893" spans="1:8" x14ac:dyDescent="0.25">
      <c r="A5893">
        <v>6</v>
      </c>
      <c r="B5893" t="s">
        <v>6122</v>
      </c>
      <c r="C5893">
        <v>130465442</v>
      </c>
      <c r="D5893" t="s">
        <v>6123</v>
      </c>
      <c r="E5893" t="s">
        <v>7</v>
      </c>
      <c r="F5893" s="1">
        <v>6.7100699999999999E-6</v>
      </c>
      <c r="G5893">
        <v>0.93765418319299998</v>
      </c>
      <c r="H5893" t="s">
        <v>7105</v>
      </c>
    </row>
    <row r="5894" spans="1:8" x14ac:dyDescent="0.25">
      <c r="A5894">
        <v>6</v>
      </c>
      <c r="B5894" t="s">
        <v>6124</v>
      </c>
      <c r="C5894">
        <v>130665542</v>
      </c>
      <c r="D5894" t="s">
        <v>12</v>
      </c>
      <c r="E5894" t="s">
        <v>8</v>
      </c>
      <c r="F5894" s="1">
        <v>6.7100699999999999E-6</v>
      </c>
      <c r="G5894">
        <v>0.93766089326299995</v>
      </c>
      <c r="H5894" t="s">
        <v>1902</v>
      </c>
    </row>
    <row r="5895" spans="1:8" x14ac:dyDescent="0.25">
      <c r="A5895">
        <v>6</v>
      </c>
      <c r="B5895" t="s">
        <v>6125</v>
      </c>
      <c r="C5895">
        <v>130767559</v>
      </c>
      <c r="D5895" t="s">
        <v>17</v>
      </c>
      <c r="E5895" t="s">
        <v>12</v>
      </c>
      <c r="F5895" s="1">
        <v>6.7100699999999999E-6</v>
      </c>
      <c r="G5895">
        <v>0.93766760333300003</v>
      </c>
      <c r="H5895" t="s">
        <v>7105</v>
      </c>
    </row>
    <row r="5896" spans="1:8" x14ac:dyDescent="0.25">
      <c r="A5896">
        <v>6</v>
      </c>
      <c r="B5896" t="s">
        <v>6126</v>
      </c>
      <c r="C5896">
        <v>130134539</v>
      </c>
      <c r="D5896" t="s">
        <v>17</v>
      </c>
      <c r="E5896" t="s">
        <v>7</v>
      </c>
      <c r="F5896" s="1">
        <v>6.7100080000000004E-6</v>
      </c>
      <c r="G5896">
        <v>0.93767431334100004</v>
      </c>
      <c r="H5896" t="s">
        <v>7105</v>
      </c>
    </row>
    <row r="5897" spans="1:8" x14ac:dyDescent="0.25">
      <c r="A5897">
        <v>6</v>
      </c>
      <c r="B5897" t="s">
        <v>6127</v>
      </c>
      <c r="C5897">
        <v>130469126</v>
      </c>
      <c r="D5897" t="s">
        <v>12</v>
      </c>
      <c r="E5897" t="s">
        <v>8</v>
      </c>
      <c r="F5897" s="1">
        <v>6.7099620000000004E-6</v>
      </c>
      <c r="G5897">
        <v>0.93768102330299996</v>
      </c>
      <c r="H5897" t="s">
        <v>1902</v>
      </c>
    </row>
    <row r="5898" spans="1:8" x14ac:dyDescent="0.25">
      <c r="A5898">
        <v>6</v>
      </c>
      <c r="B5898" t="s">
        <v>6128</v>
      </c>
      <c r="C5898">
        <v>130470516</v>
      </c>
      <c r="D5898" t="s">
        <v>7</v>
      </c>
      <c r="E5898" t="s">
        <v>8</v>
      </c>
      <c r="F5898" s="1">
        <v>6.7099620000000004E-6</v>
      </c>
      <c r="G5898">
        <v>0.93768773326499999</v>
      </c>
      <c r="H5898" t="s">
        <v>1902</v>
      </c>
    </row>
    <row r="5899" spans="1:8" x14ac:dyDescent="0.25">
      <c r="A5899">
        <v>6</v>
      </c>
      <c r="B5899" t="s">
        <v>6129</v>
      </c>
      <c r="C5899">
        <v>130486437</v>
      </c>
      <c r="D5899" t="s">
        <v>12</v>
      </c>
      <c r="E5899" t="s">
        <v>7</v>
      </c>
      <c r="F5899" s="1">
        <v>6.7099620000000004E-6</v>
      </c>
      <c r="G5899">
        <v>0.93769444322700002</v>
      </c>
      <c r="H5899" t="s">
        <v>1902</v>
      </c>
    </row>
    <row r="5900" spans="1:8" x14ac:dyDescent="0.25">
      <c r="A5900">
        <v>6</v>
      </c>
      <c r="B5900" t="s">
        <v>6130</v>
      </c>
      <c r="C5900">
        <v>130726288</v>
      </c>
      <c r="D5900" t="s">
        <v>7</v>
      </c>
      <c r="E5900" t="s">
        <v>8</v>
      </c>
      <c r="F5900" s="1">
        <v>6.7099620000000004E-6</v>
      </c>
      <c r="G5900">
        <v>0.93770115318900005</v>
      </c>
      <c r="H5900" t="s">
        <v>2264</v>
      </c>
    </row>
    <row r="5901" spans="1:8" x14ac:dyDescent="0.25">
      <c r="A5901">
        <v>6</v>
      </c>
      <c r="B5901" t="s">
        <v>6131</v>
      </c>
      <c r="C5901">
        <v>130526187</v>
      </c>
      <c r="D5901" t="s">
        <v>12</v>
      </c>
      <c r="E5901" t="s">
        <v>8</v>
      </c>
      <c r="F5901" s="1">
        <v>6.7099459999999999E-6</v>
      </c>
      <c r="G5901">
        <v>0.93770786313499999</v>
      </c>
      <c r="H5901" t="s">
        <v>1902</v>
      </c>
    </row>
    <row r="5902" spans="1:8" x14ac:dyDescent="0.25">
      <c r="A5902">
        <v>6</v>
      </c>
      <c r="B5902" t="s">
        <v>6132</v>
      </c>
      <c r="C5902">
        <v>130019648</v>
      </c>
      <c r="D5902" t="s">
        <v>17</v>
      </c>
      <c r="E5902" t="s">
        <v>8</v>
      </c>
      <c r="F5902" s="1">
        <v>6.7098999999999999E-6</v>
      </c>
      <c r="G5902">
        <v>0.93771457303500005</v>
      </c>
      <c r="H5902" t="s">
        <v>1961</v>
      </c>
    </row>
    <row r="5903" spans="1:8" x14ac:dyDescent="0.25">
      <c r="A5903">
        <v>6</v>
      </c>
      <c r="B5903" t="s">
        <v>6133</v>
      </c>
      <c r="C5903">
        <v>130107105</v>
      </c>
      <c r="D5903" t="s">
        <v>6134</v>
      </c>
      <c r="E5903" t="s">
        <v>8</v>
      </c>
      <c r="F5903" s="1">
        <v>6.7098849999999997E-6</v>
      </c>
      <c r="G5903">
        <v>0.93772128292000001</v>
      </c>
      <c r="H5903" t="s">
        <v>7105</v>
      </c>
    </row>
    <row r="5904" spans="1:8" x14ac:dyDescent="0.25">
      <c r="A5904">
        <v>6</v>
      </c>
      <c r="B5904" t="s">
        <v>6135</v>
      </c>
      <c r="C5904">
        <v>130028764</v>
      </c>
      <c r="D5904" t="s">
        <v>17</v>
      </c>
      <c r="E5904" t="s">
        <v>7</v>
      </c>
      <c r="F5904" s="1">
        <v>6.7098380000000003E-6</v>
      </c>
      <c r="G5904">
        <v>0.93772799275800001</v>
      </c>
      <c r="H5904" t="s">
        <v>1961</v>
      </c>
    </row>
    <row r="5905" spans="1:8" x14ac:dyDescent="0.25">
      <c r="A5905">
        <v>6</v>
      </c>
      <c r="B5905" t="s">
        <v>6136</v>
      </c>
      <c r="C5905">
        <v>130470711</v>
      </c>
      <c r="D5905" t="s">
        <v>17</v>
      </c>
      <c r="E5905" t="s">
        <v>7</v>
      </c>
      <c r="F5905" s="1">
        <v>6.7098230000000001E-6</v>
      </c>
      <c r="G5905">
        <v>0.937734702581</v>
      </c>
      <c r="H5905" t="s">
        <v>1902</v>
      </c>
    </row>
    <row r="5906" spans="1:8" x14ac:dyDescent="0.25">
      <c r="A5906">
        <v>6</v>
      </c>
      <c r="B5906" t="s">
        <v>6137</v>
      </c>
      <c r="C5906">
        <v>130067530</v>
      </c>
      <c r="D5906" t="s">
        <v>8</v>
      </c>
      <c r="E5906" t="s">
        <v>12</v>
      </c>
      <c r="F5906" s="1">
        <v>6.7097920000000003E-6</v>
      </c>
      <c r="G5906">
        <v>0.93774141237300002</v>
      </c>
      <c r="H5906" t="s">
        <v>7105</v>
      </c>
    </row>
    <row r="5907" spans="1:8" x14ac:dyDescent="0.25">
      <c r="A5907">
        <v>6</v>
      </c>
      <c r="B5907" t="s">
        <v>6138</v>
      </c>
      <c r="C5907">
        <v>130777635</v>
      </c>
      <c r="D5907" t="s">
        <v>17</v>
      </c>
      <c r="E5907" t="s">
        <v>8</v>
      </c>
      <c r="F5907" s="1">
        <v>6.7097759999999999E-6</v>
      </c>
      <c r="G5907">
        <v>0.93774812214900005</v>
      </c>
      <c r="H5907" t="s">
        <v>7105</v>
      </c>
    </row>
    <row r="5908" spans="1:8" x14ac:dyDescent="0.25">
      <c r="A5908">
        <v>6</v>
      </c>
      <c r="B5908" t="s">
        <v>6139</v>
      </c>
      <c r="C5908">
        <v>130840567</v>
      </c>
      <c r="D5908" t="s">
        <v>12</v>
      </c>
      <c r="E5908" t="s">
        <v>8</v>
      </c>
      <c r="F5908" s="1">
        <v>6.7097609999999997E-6</v>
      </c>
      <c r="G5908">
        <v>0.93775483190999998</v>
      </c>
      <c r="H5908" t="s">
        <v>7105</v>
      </c>
    </row>
    <row r="5909" spans="1:8" x14ac:dyDescent="0.25">
      <c r="A5909">
        <v>6</v>
      </c>
      <c r="B5909" t="s">
        <v>6140</v>
      </c>
      <c r="C5909">
        <v>130474597</v>
      </c>
      <c r="D5909" t="s">
        <v>17</v>
      </c>
      <c r="E5909" t="s">
        <v>12</v>
      </c>
      <c r="F5909" s="1">
        <v>6.7097299999999999E-6</v>
      </c>
      <c r="G5909">
        <v>0.93776154164000003</v>
      </c>
      <c r="H5909" t="s">
        <v>1902</v>
      </c>
    </row>
    <row r="5910" spans="1:8" x14ac:dyDescent="0.25">
      <c r="A5910">
        <v>6</v>
      </c>
      <c r="B5910" t="s">
        <v>6141</v>
      </c>
      <c r="C5910">
        <v>130498097</v>
      </c>
      <c r="D5910" t="s">
        <v>8</v>
      </c>
      <c r="E5910" t="s">
        <v>12</v>
      </c>
      <c r="F5910" s="1">
        <v>6.7097299999999999E-6</v>
      </c>
      <c r="G5910">
        <v>0.93776825136999997</v>
      </c>
      <c r="H5910" t="s">
        <v>1902</v>
      </c>
    </row>
    <row r="5911" spans="1:8" x14ac:dyDescent="0.25">
      <c r="A5911">
        <v>6</v>
      </c>
      <c r="B5911" t="s">
        <v>6142</v>
      </c>
      <c r="C5911">
        <v>130767031</v>
      </c>
      <c r="D5911" t="s">
        <v>12</v>
      </c>
      <c r="E5911" t="s">
        <v>8</v>
      </c>
      <c r="F5911" s="1">
        <v>6.7097299999999999E-6</v>
      </c>
      <c r="G5911">
        <v>0.93777496110000003</v>
      </c>
      <c r="H5911" t="s">
        <v>7105</v>
      </c>
    </row>
    <row r="5912" spans="1:8" x14ac:dyDescent="0.25">
      <c r="A5912">
        <v>6</v>
      </c>
      <c r="B5912" t="s">
        <v>6143</v>
      </c>
      <c r="C5912">
        <v>130474852</v>
      </c>
      <c r="D5912" t="s">
        <v>17</v>
      </c>
      <c r="E5912" t="s">
        <v>7</v>
      </c>
      <c r="F5912" s="1">
        <v>6.7096990000000001E-6</v>
      </c>
      <c r="G5912">
        <v>0.93778167079899999</v>
      </c>
      <c r="H5912" t="s">
        <v>1902</v>
      </c>
    </row>
    <row r="5913" spans="1:8" x14ac:dyDescent="0.25">
      <c r="A5913">
        <v>6</v>
      </c>
      <c r="B5913" t="s">
        <v>6144</v>
      </c>
      <c r="C5913">
        <v>130565503</v>
      </c>
      <c r="D5913" t="s">
        <v>8</v>
      </c>
      <c r="E5913" t="s">
        <v>12</v>
      </c>
      <c r="F5913" s="1">
        <v>6.7096839999999999E-6</v>
      </c>
      <c r="G5913">
        <v>0.93778838048299995</v>
      </c>
      <c r="H5913" t="s">
        <v>1902</v>
      </c>
    </row>
    <row r="5914" spans="1:8" x14ac:dyDescent="0.25">
      <c r="A5914">
        <v>6</v>
      </c>
      <c r="B5914" t="s">
        <v>6145</v>
      </c>
      <c r="C5914">
        <v>130053669</v>
      </c>
      <c r="D5914" t="s">
        <v>7</v>
      </c>
      <c r="E5914" t="s">
        <v>17</v>
      </c>
      <c r="F5914" s="1">
        <v>6.7096680000000003E-6</v>
      </c>
      <c r="G5914">
        <v>0.93779509015100004</v>
      </c>
      <c r="H5914" t="s">
        <v>7105</v>
      </c>
    </row>
    <row r="5915" spans="1:8" x14ac:dyDescent="0.25">
      <c r="A5915">
        <v>6</v>
      </c>
      <c r="B5915" t="s">
        <v>6146</v>
      </c>
      <c r="C5915">
        <v>130507274</v>
      </c>
      <c r="D5915" t="s">
        <v>7</v>
      </c>
      <c r="E5915" t="s">
        <v>17</v>
      </c>
      <c r="F5915" s="1">
        <v>6.7096680000000003E-6</v>
      </c>
      <c r="G5915">
        <v>0.93780179981900003</v>
      </c>
      <c r="H5915" t="s">
        <v>1902</v>
      </c>
    </row>
    <row r="5916" spans="1:8" x14ac:dyDescent="0.25">
      <c r="A5916">
        <v>6</v>
      </c>
      <c r="B5916" t="s">
        <v>6147</v>
      </c>
      <c r="C5916">
        <v>129993234</v>
      </c>
      <c r="D5916" t="s">
        <v>7</v>
      </c>
      <c r="E5916" t="s">
        <v>17</v>
      </c>
      <c r="F5916" s="1">
        <v>6.7096530000000001E-6</v>
      </c>
      <c r="G5916">
        <v>0.93780850947200001</v>
      </c>
      <c r="H5916" t="s">
        <v>1961</v>
      </c>
    </row>
    <row r="5917" spans="1:8" x14ac:dyDescent="0.25">
      <c r="A5917">
        <v>6</v>
      </c>
      <c r="B5917" t="s">
        <v>6148</v>
      </c>
      <c r="C5917">
        <v>130138276</v>
      </c>
      <c r="D5917" t="s">
        <v>6149</v>
      </c>
      <c r="E5917" t="s">
        <v>8</v>
      </c>
      <c r="F5917" s="1">
        <v>6.7096070000000001E-6</v>
      </c>
      <c r="G5917">
        <v>0.93781521907900001</v>
      </c>
      <c r="H5917" t="s">
        <v>7105</v>
      </c>
    </row>
    <row r="5918" spans="1:8" x14ac:dyDescent="0.25">
      <c r="A5918">
        <v>6</v>
      </c>
      <c r="B5918" t="s">
        <v>6150</v>
      </c>
      <c r="C5918">
        <v>130603033</v>
      </c>
      <c r="D5918" t="s">
        <v>12</v>
      </c>
      <c r="E5918" t="s">
        <v>3696</v>
      </c>
      <c r="F5918" s="1">
        <v>6.7095599999999998E-6</v>
      </c>
      <c r="G5918">
        <v>0.93782192863900005</v>
      </c>
      <c r="H5918" t="s">
        <v>1902</v>
      </c>
    </row>
    <row r="5919" spans="1:8" x14ac:dyDescent="0.25">
      <c r="A5919">
        <v>6</v>
      </c>
      <c r="B5919" t="s">
        <v>6151</v>
      </c>
      <c r="C5919">
        <v>130603039</v>
      </c>
      <c r="D5919" t="s">
        <v>6152</v>
      </c>
      <c r="E5919" t="s">
        <v>7</v>
      </c>
      <c r="F5919" s="1">
        <v>6.7095599999999998E-6</v>
      </c>
      <c r="G5919">
        <v>0.93782863819899998</v>
      </c>
      <c r="H5919" t="s">
        <v>1902</v>
      </c>
    </row>
    <row r="5920" spans="1:8" x14ac:dyDescent="0.25">
      <c r="A5920">
        <v>6</v>
      </c>
      <c r="B5920" t="s">
        <v>6153</v>
      </c>
      <c r="C5920">
        <v>130713180</v>
      </c>
      <c r="D5920" t="s">
        <v>8</v>
      </c>
      <c r="E5920" t="s">
        <v>7</v>
      </c>
      <c r="F5920" s="1">
        <v>6.709529E-6</v>
      </c>
      <c r="G5920">
        <v>0.93783534772800003</v>
      </c>
      <c r="H5920" t="s">
        <v>2264</v>
      </c>
    </row>
    <row r="5921" spans="1:8" x14ac:dyDescent="0.25">
      <c r="A5921">
        <v>6</v>
      </c>
      <c r="B5921" t="s">
        <v>6154</v>
      </c>
      <c r="C5921">
        <v>130713182</v>
      </c>
      <c r="D5921" t="s">
        <v>8</v>
      </c>
      <c r="E5921" t="s">
        <v>7</v>
      </c>
      <c r="F5921" s="1">
        <v>6.709529E-6</v>
      </c>
      <c r="G5921">
        <v>0.93784205725699998</v>
      </c>
      <c r="H5921" t="s">
        <v>2264</v>
      </c>
    </row>
    <row r="5922" spans="1:8" x14ac:dyDescent="0.25">
      <c r="A5922">
        <v>6</v>
      </c>
      <c r="B5922" t="s">
        <v>6155</v>
      </c>
      <c r="C5922">
        <v>130760134</v>
      </c>
      <c r="D5922" t="s">
        <v>1385</v>
      </c>
      <c r="E5922" t="s">
        <v>8</v>
      </c>
      <c r="F5922" s="1">
        <v>6.7095139999999998E-6</v>
      </c>
      <c r="G5922">
        <v>0.93784876677100004</v>
      </c>
      <c r="H5922" t="s">
        <v>2264</v>
      </c>
    </row>
    <row r="5923" spans="1:8" x14ac:dyDescent="0.25">
      <c r="A5923">
        <v>6</v>
      </c>
      <c r="B5923" t="s">
        <v>6156</v>
      </c>
      <c r="C5923">
        <v>130032765</v>
      </c>
      <c r="D5923" t="s">
        <v>7</v>
      </c>
      <c r="E5923" t="s">
        <v>8</v>
      </c>
      <c r="F5923" s="1">
        <v>6.7094980000000002E-6</v>
      </c>
      <c r="G5923">
        <v>0.93785547626900001</v>
      </c>
      <c r="H5923" t="s">
        <v>7105</v>
      </c>
    </row>
    <row r="5924" spans="1:8" x14ac:dyDescent="0.25">
      <c r="A5924">
        <v>6</v>
      </c>
      <c r="B5924" t="s">
        <v>6157</v>
      </c>
      <c r="C5924">
        <v>130116238</v>
      </c>
      <c r="D5924" t="s">
        <v>12</v>
      </c>
      <c r="E5924" t="s">
        <v>27</v>
      </c>
      <c r="F5924" s="1">
        <v>6.709483E-6</v>
      </c>
      <c r="G5924">
        <v>0.93786218575199998</v>
      </c>
      <c r="H5924" t="s">
        <v>7105</v>
      </c>
    </row>
    <row r="5925" spans="1:8" x14ac:dyDescent="0.25">
      <c r="A5925">
        <v>6</v>
      </c>
      <c r="B5925" t="s">
        <v>6158</v>
      </c>
      <c r="C5925">
        <v>130475145</v>
      </c>
      <c r="D5925" t="s">
        <v>17</v>
      </c>
      <c r="E5925" t="s">
        <v>7</v>
      </c>
      <c r="F5925" s="1">
        <v>6.7094669999999996E-6</v>
      </c>
      <c r="G5925">
        <v>0.93786889521899997</v>
      </c>
      <c r="H5925" t="s">
        <v>1902</v>
      </c>
    </row>
    <row r="5926" spans="1:8" x14ac:dyDescent="0.25">
      <c r="A5926">
        <v>6</v>
      </c>
      <c r="B5926" t="s">
        <v>6159</v>
      </c>
      <c r="C5926">
        <v>130476595</v>
      </c>
      <c r="D5926" t="s">
        <v>8</v>
      </c>
      <c r="E5926" t="s">
        <v>12</v>
      </c>
      <c r="F5926" s="1">
        <v>6.7094669999999996E-6</v>
      </c>
      <c r="G5926">
        <v>0.93787560468599995</v>
      </c>
      <c r="H5926" t="s">
        <v>1902</v>
      </c>
    </row>
    <row r="5927" spans="1:8" x14ac:dyDescent="0.25">
      <c r="A5927">
        <v>6</v>
      </c>
      <c r="B5927" t="s">
        <v>6160</v>
      </c>
      <c r="C5927">
        <v>130023213</v>
      </c>
      <c r="D5927" t="s">
        <v>17</v>
      </c>
      <c r="E5927" t="s">
        <v>7</v>
      </c>
      <c r="F5927" s="1">
        <v>6.709437E-6</v>
      </c>
      <c r="G5927">
        <v>0.93788231412300005</v>
      </c>
      <c r="H5927" t="s">
        <v>1961</v>
      </c>
    </row>
    <row r="5928" spans="1:8" x14ac:dyDescent="0.25">
      <c r="A5928">
        <v>6</v>
      </c>
      <c r="B5928" t="s">
        <v>6161</v>
      </c>
      <c r="C5928">
        <v>130521070</v>
      </c>
      <c r="D5928" t="s">
        <v>8</v>
      </c>
      <c r="E5928" t="s">
        <v>12</v>
      </c>
      <c r="F5928" s="1">
        <v>6.7094209999999996E-6</v>
      </c>
      <c r="G5928">
        <v>0.93788902354399994</v>
      </c>
      <c r="H5928" t="s">
        <v>1902</v>
      </c>
    </row>
    <row r="5929" spans="1:8" x14ac:dyDescent="0.25">
      <c r="A5929">
        <v>6</v>
      </c>
      <c r="B5929" t="s">
        <v>6162</v>
      </c>
      <c r="C5929">
        <v>130848510</v>
      </c>
      <c r="D5929" t="s">
        <v>7</v>
      </c>
      <c r="E5929" t="s">
        <v>17</v>
      </c>
      <c r="F5929" s="1">
        <v>6.7094209999999996E-6</v>
      </c>
      <c r="G5929">
        <v>0.93789573296499995</v>
      </c>
      <c r="H5929" t="s">
        <v>7105</v>
      </c>
    </row>
    <row r="5930" spans="1:8" x14ac:dyDescent="0.25">
      <c r="A5930">
        <v>6</v>
      </c>
      <c r="B5930" t="s">
        <v>6163</v>
      </c>
      <c r="C5930">
        <v>130487636</v>
      </c>
      <c r="D5930" t="s">
        <v>8</v>
      </c>
      <c r="E5930" t="s">
        <v>12</v>
      </c>
      <c r="F5930" s="1">
        <v>6.7094060000000003E-6</v>
      </c>
      <c r="G5930">
        <v>0.93790244237099996</v>
      </c>
      <c r="H5930" t="s">
        <v>1902</v>
      </c>
    </row>
    <row r="5931" spans="1:8" x14ac:dyDescent="0.25">
      <c r="A5931">
        <v>6</v>
      </c>
      <c r="B5931" t="s">
        <v>6164</v>
      </c>
      <c r="C5931">
        <v>130518668</v>
      </c>
      <c r="D5931" t="s">
        <v>12</v>
      </c>
      <c r="E5931" t="s">
        <v>8</v>
      </c>
      <c r="F5931" s="1">
        <v>6.7094060000000003E-6</v>
      </c>
      <c r="G5931">
        <v>0.93790915177699996</v>
      </c>
      <c r="H5931" t="s">
        <v>1902</v>
      </c>
    </row>
    <row r="5932" spans="1:8" x14ac:dyDescent="0.25">
      <c r="A5932">
        <v>6</v>
      </c>
      <c r="B5932" t="s">
        <v>6165</v>
      </c>
      <c r="C5932">
        <v>130051784</v>
      </c>
      <c r="D5932" t="s">
        <v>12</v>
      </c>
      <c r="E5932" t="s">
        <v>8</v>
      </c>
      <c r="F5932" s="1">
        <v>6.709359E-6</v>
      </c>
      <c r="G5932">
        <v>0.93791586113600001</v>
      </c>
      <c r="H5932" t="s">
        <v>7105</v>
      </c>
    </row>
    <row r="5933" spans="1:8" x14ac:dyDescent="0.25">
      <c r="A5933">
        <v>6</v>
      </c>
      <c r="B5933" t="s">
        <v>6166</v>
      </c>
      <c r="C5933">
        <v>130125426</v>
      </c>
      <c r="D5933" t="s">
        <v>12</v>
      </c>
      <c r="E5933" t="s">
        <v>8</v>
      </c>
      <c r="F5933" s="1">
        <v>6.709359E-6</v>
      </c>
      <c r="G5933">
        <v>0.93792257049500005</v>
      </c>
      <c r="H5933" t="s">
        <v>7105</v>
      </c>
    </row>
    <row r="5934" spans="1:8" x14ac:dyDescent="0.25">
      <c r="A5934">
        <v>6</v>
      </c>
      <c r="B5934" t="s">
        <v>6167</v>
      </c>
      <c r="C5934">
        <v>130125434</v>
      </c>
      <c r="D5934" t="s">
        <v>12</v>
      </c>
      <c r="E5934" t="s">
        <v>8</v>
      </c>
      <c r="F5934" s="1">
        <v>6.7093439999999998E-6</v>
      </c>
      <c r="G5934">
        <v>0.93792927983899999</v>
      </c>
      <c r="H5934" t="s">
        <v>7105</v>
      </c>
    </row>
    <row r="5935" spans="1:8" x14ac:dyDescent="0.25">
      <c r="A5935">
        <v>6</v>
      </c>
      <c r="B5935" t="s">
        <v>6168</v>
      </c>
      <c r="C5935">
        <v>130140572</v>
      </c>
      <c r="D5935" t="s">
        <v>7</v>
      </c>
      <c r="E5935" t="s">
        <v>12</v>
      </c>
      <c r="F5935" s="1">
        <v>6.7093439999999998E-6</v>
      </c>
      <c r="G5935">
        <v>0.93793598918300003</v>
      </c>
      <c r="H5935" t="s">
        <v>7105</v>
      </c>
    </row>
    <row r="5936" spans="1:8" x14ac:dyDescent="0.25">
      <c r="A5936">
        <v>6</v>
      </c>
      <c r="B5936" t="s">
        <v>6169</v>
      </c>
      <c r="C5936">
        <v>130294205</v>
      </c>
      <c r="D5936" t="s">
        <v>12</v>
      </c>
      <c r="E5936" t="s">
        <v>8</v>
      </c>
      <c r="F5936" s="1">
        <v>6.7093439999999998E-6</v>
      </c>
      <c r="G5936">
        <v>0.93794269852699996</v>
      </c>
      <c r="H5936" t="s">
        <v>7105</v>
      </c>
    </row>
    <row r="5937" spans="1:8" x14ac:dyDescent="0.25">
      <c r="A5937">
        <v>6</v>
      </c>
      <c r="B5937" t="s">
        <v>6170</v>
      </c>
      <c r="C5937">
        <v>130089444</v>
      </c>
      <c r="D5937" t="s">
        <v>7</v>
      </c>
      <c r="E5937" t="s">
        <v>17</v>
      </c>
      <c r="F5937" s="1">
        <v>6.7093280000000002E-6</v>
      </c>
      <c r="G5937">
        <v>0.93794940785500003</v>
      </c>
      <c r="H5937" t="s">
        <v>7105</v>
      </c>
    </row>
    <row r="5938" spans="1:8" x14ac:dyDescent="0.25">
      <c r="A5938">
        <v>6</v>
      </c>
      <c r="B5938" t="s">
        <v>6171</v>
      </c>
      <c r="C5938">
        <v>130123726</v>
      </c>
      <c r="D5938" t="s">
        <v>7</v>
      </c>
      <c r="E5938" t="s">
        <v>12</v>
      </c>
      <c r="F5938" s="1">
        <v>6.7093280000000002E-6</v>
      </c>
      <c r="G5938">
        <v>0.93795611718299998</v>
      </c>
      <c r="H5938" t="s">
        <v>7105</v>
      </c>
    </row>
    <row r="5939" spans="1:8" x14ac:dyDescent="0.25">
      <c r="A5939">
        <v>6</v>
      </c>
      <c r="B5939" t="s">
        <v>6172</v>
      </c>
      <c r="C5939">
        <v>130265859</v>
      </c>
      <c r="D5939" t="s">
        <v>17</v>
      </c>
      <c r="E5939" t="s">
        <v>7</v>
      </c>
      <c r="F5939" s="1">
        <v>6.7093280000000002E-6</v>
      </c>
      <c r="G5939">
        <v>0.93796282651100005</v>
      </c>
      <c r="H5939" t="s">
        <v>7105</v>
      </c>
    </row>
    <row r="5940" spans="1:8" x14ac:dyDescent="0.25">
      <c r="A5940">
        <v>6</v>
      </c>
      <c r="B5940" t="s">
        <v>6173</v>
      </c>
      <c r="C5940">
        <v>130104913</v>
      </c>
      <c r="D5940" t="s">
        <v>12</v>
      </c>
      <c r="E5940" t="s">
        <v>1383</v>
      </c>
      <c r="F5940" s="1">
        <v>6.709313E-6</v>
      </c>
      <c r="G5940">
        <v>0.937969535824</v>
      </c>
      <c r="H5940" t="s">
        <v>7105</v>
      </c>
    </row>
    <row r="5941" spans="1:8" x14ac:dyDescent="0.25">
      <c r="A5941">
        <v>6</v>
      </c>
      <c r="B5941" t="s">
        <v>6174</v>
      </c>
      <c r="C5941">
        <v>130315411</v>
      </c>
      <c r="D5941" t="s">
        <v>7</v>
      </c>
      <c r="E5941" t="s">
        <v>17</v>
      </c>
      <c r="F5941" s="1">
        <v>6.709313E-6</v>
      </c>
      <c r="G5941">
        <v>0.93797624513699995</v>
      </c>
      <c r="H5941" t="s">
        <v>7105</v>
      </c>
    </row>
    <row r="5942" spans="1:8" x14ac:dyDescent="0.25">
      <c r="A5942">
        <v>6</v>
      </c>
      <c r="B5942" t="s">
        <v>6175</v>
      </c>
      <c r="C5942">
        <v>130467762</v>
      </c>
      <c r="D5942" t="s">
        <v>7</v>
      </c>
      <c r="E5942" t="s">
        <v>17</v>
      </c>
      <c r="F5942" s="1">
        <v>6.709313E-6</v>
      </c>
      <c r="G5942">
        <v>0.93798295445000002</v>
      </c>
      <c r="H5942" t="s">
        <v>1902</v>
      </c>
    </row>
    <row r="5943" spans="1:8" x14ac:dyDescent="0.25">
      <c r="A5943">
        <v>6</v>
      </c>
      <c r="B5943" t="s">
        <v>6176</v>
      </c>
      <c r="C5943">
        <v>130503232</v>
      </c>
      <c r="D5943" t="s">
        <v>7</v>
      </c>
      <c r="E5943" t="s">
        <v>8</v>
      </c>
      <c r="F5943" s="1">
        <v>6.709313E-6</v>
      </c>
      <c r="G5943">
        <v>0.93798966376299997</v>
      </c>
      <c r="H5943" t="s">
        <v>1902</v>
      </c>
    </row>
    <row r="5944" spans="1:8" x14ac:dyDescent="0.25">
      <c r="A5944">
        <v>6</v>
      </c>
      <c r="B5944" t="s">
        <v>6177</v>
      </c>
      <c r="C5944">
        <v>130532047</v>
      </c>
      <c r="D5944" t="s">
        <v>12</v>
      </c>
      <c r="E5944" t="s">
        <v>8</v>
      </c>
      <c r="F5944" s="1">
        <v>6.709313E-6</v>
      </c>
      <c r="G5944">
        <v>0.93799637307600003</v>
      </c>
      <c r="H5944" t="s">
        <v>1902</v>
      </c>
    </row>
    <row r="5945" spans="1:8" x14ac:dyDescent="0.25">
      <c r="A5945">
        <v>6</v>
      </c>
      <c r="B5945" t="s">
        <v>6178</v>
      </c>
      <c r="C5945">
        <v>130032439</v>
      </c>
      <c r="D5945" t="s">
        <v>12</v>
      </c>
      <c r="E5945" t="s">
        <v>113</v>
      </c>
      <c r="F5945" s="1">
        <v>6.7092979999999998E-6</v>
      </c>
      <c r="G5945">
        <v>0.93800308237399999</v>
      </c>
      <c r="H5945" t="s">
        <v>7105</v>
      </c>
    </row>
    <row r="5946" spans="1:8" x14ac:dyDescent="0.25">
      <c r="A5946">
        <v>6</v>
      </c>
      <c r="B5946" t="s">
        <v>6179</v>
      </c>
      <c r="C5946">
        <v>130190985</v>
      </c>
      <c r="D5946" t="s">
        <v>7</v>
      </c>
      <c r="E5946" t="s">
        <v>17</v>
      </c>
      <c r="F5946" s="1">
        <v>6.7092979999999998E-6</v>
      </c>
      <c r="G5946">
        <v>0.93800979167200005</v>
      </c>
      <c r="H5946" t="s">
        <v>7105</v>
      </c>
    </row>
    <row r="5947" spans="1:8" x14ac:dyDescent="0.25">
      <c r="A5947">
        <v>6</v>
      </c>
      <c r="B5947" t="s">
        <v>6180</v>
      </c>
      <c r="C5947">
        <v>130613412</v>
      </c>
      <c r="D5947" t="s">
        <v>79</v>
      </c>
      <c r="E5947" t="s">
        <v>8</v>
      </c>
      <c r="F5947" s="1">
        <v>6.7092979999999998E-6</v>
      </c>
      <c r="G5947">
        <v>0.93801650097</v>
      </c>
      <c r="H5947" t="s">
        <v>1902</v>
      </c>
    </row>
    <row r="5948" spans="1:8" x14ac:dyDescent="0.25">
      <c r="A5948">
        <v>6</v>
      </c>
      <c r="B5948" t="s">
        <v>6181</v>
      </c>
      <c r="C5948">
        <v>130713184</v>
      </c>
      <c r="D5948" t="s">
        <v>7</v>
      </c>
      <c r="E5948" t="s">
        <v>17</v>
      </c>
      <c r="F5948" s="1">
        <v>6.7092979999999998E-6</v>
      </c>
      <c r="G5948">
        <v>0.93802321026799995</v>
      </c>
      <c r="H5948" t="s">
        <v>2264</v>
      </c>
    </row>
    <row r="5949" spans="1:8" x14ac:dyDescent="0.25">
      <c r="A5949">
        <v>6</v>
      </c>
      <c r="B5949" t="s">
        <v>6182</v>
      </c>
      <c r="C5949">
        <v>130039647</v>
      </c>
      <c r="D5949" t="s">
        <v>8</v>
      </c>
      <c r="E5949" t="s">
        <v>12</v>
      </c>
      <c r="F5949" s="1">
        <v>6.7092820000000002E-6</v>
      </c>
      <c r="G5949">
        <v>0.93802991955000004</v>
      </c>
      <c r="H5949" t="s">
        <v>7105</v>
      </c>
    </row>
    <row r="5950" spans="1:8" x14ac:dyDescent="0.25">
      <c r="A5950">
        <v>6</v>
      </c>
      <c r="B5950" t="s">
        <v>6183</v>
      </c>
      <c r="C5950">
        <v>130040127</v>
      </c>
      <c r="D5950" t="s">
        <v>12</v>
      </c>
      <c r="E5950" t="s">
        <v>8</v>
      </c>
      <c r="F5950" s="1">
        <v>6.7092820000000002E-6</v>
      </c>
      <c r="G5950">
        <v>0.93803662883200001</v>
      </c>
      <c r="H5950" t="s">
        <v>7105</v>
      </c>
    </row>
    <row r="5951" spans="1:8" x14ac:dyDescent="0.25">
      <c r="A5951">
        <v>6</v>
      </c>
      <c r="B5951" t="s">
        <v>6184</v>
      </c>
      <c r="C5951">
        <v>130061891</v>
      </c>
      <c r="D5951" t="s">
        <v>8</v>
      </c>
      <c r="E5951" t="s">
        <v>12</v>
      </c>
      <c r="F5951" s="1">
        <v>6.7092820000000002E-6</v>
      </c>
      <c r="G5951">
        <v>0.93804333811399998</v>
      </c>
      <c r="H5951" t="s">
        <v>7105</v>
      </c>
    </row>
    <row r="5952" spans="1:8" x14ac:dyDescent="0.25">
      <c r="A5952">
        <v>6</v>
      </c>
      <c r="B5952" t="s">
        <v>6185</v>
      </c>
      <c r="C5952">
        <v>130122010</v>
      </c>
      <c r="D5952" t="s">
        <v>8</v>
      </c>
      <c r="E5952" t="s">
        <v>12</v>
      </c>
      <c r="F5952" s="1">
        <v>6.7092820000000002E-6</v>
      </c>
      <c r="G5952">
        <v>0.93805004739599995</v>
      </c>
      <c r="H5952" t="s">
        <v>7105</v>
      </c>
    </row>
    <row r="5953" spans="1:8" x14ac:dyDescent="0.25">
      <c r="A5953">
        <v>6</v>
      </c>
      <c r="B5953" t="s">
        <v>6186</v>
      </c>
      <c r="C5953">
        <v>130158615</v>
      </c>
      <c r="D5953" t="s">
        <v>17</v>
      </c>
      <c r="E5953" t="s">
        <v>7</v>
      </c>
      <c r="F5953" s="1">
        <v>6.7092820000000002E-6</v>
      </c>
      <c r="G5953">
        <v>0.93805675667800004</v>
      </c>
      <c r="H5953" t="s">
        <v>1848</v>
      </c>
    </row>
    <row r="5954" spans="1:8" x14ac:dyDescent="0.25">
      <c r="A5954">
        <v>6</v>
      </c>
      <c r="B5954" t="s">
        <v>6187</v>
      </c>
      <c r="C5954">
        <v>130176580</v>
      </c>
      <c r="D5954" t="s">
        <v>12</v>
      </c>
      <c r="E5954" t="s">
        <v>6188</v>
      </c>
      <c r="F5954" s="1">
        <v>6.7092820000000002E-6</v>
      </c>
      <c r="G5954">
        <v>0.93806346596000001</v>
      </c>
      <c r="H5954" t="s">
        <v>1848</v>
      </c>
    </row>
    <row r="5955" spans="1:8" x14ac:dyDescent="0.25">
      <c r="A5955">
        <v>6</v>
      </c>
      <c r="B5955" t="s">
        <v>6189</v>
      </c>
      <c r="C5955">
        <v>130390222</v>
      </c>
      <c r="D5955" t="s">
        <v>17</v>
      </c>
      <c r="E5955" t="s">
        <v>7</v>
      </c>
      <c r="F5955" s="1">
        <v>6.7092820000000002E-6</v>
      </c>
      <c r="G5955">
        <v>0.93807017524199998</v>
      </c>
      <c r="H5955" t="s">
        <v>1830</v>
      </c>
    </row>
    <row r="5956" spans="1:8" x14ac:dyDescent="0.25">
      <c r="A5956">
        <v>6</v>
      </c>
      <c r="B5956" t="s">
        <v>6190</v>
      </c>
      <c r="C5956">
        <v>130506773</v>
      </c>
      <c r="D5956" t="s">
        <v>17</v>
      </c>
      <c r="E5956" t="s">
        <v>7</v>
      </c>
      <c r="F5956" s="1">
        <v>6.7092820000000002E-6</v>
      </c>
      <c r="G5956">
        <v>0.93807688452399995</v>
      </c>
      <c r="H5956" t="s">
        <v>1902</v>
      </c>
    </row>
    <row r="5957" spans="1:8" x14ac:dyDescent="0.25">
      <c r="A5957">
        <v>6</v>
      </c>
      <c r="B5957" t="s">
        <v>6191</v>
      </c>
      <c r="C5957">
        <v>130524413</v>
      </c>
      <c r="D5957" t="s">
        <v>63</v>
      </c>
      <c r="E5957" t="s">
        <v>7</v>
      </c>
      <c r="F5957" s="1">
        <v>6.7092820000000002E-6</v>
      </c>
      <c r="G5957">
        <v>0.93808359380600004</v>
      </c>
      <c r="H5957" t="s">
        <v>1902</v>
      </c>
    </row>
    <row r="5958" spans="1:8" x14ac:dyDescent="0.25">
      <c r="A5958">
        <v>6</v>
      </c>
      <c r="B5958" t="s">
        <v>6192</v>
      </c>
      <c r="C5958">
        <v>163817911</v>
      </c>
      <c r="D5958" t="s">
        <v>12</v>
      </c>
      <c r="E5958" t="s">
        <v>17</v>
      </c>
      <c r="F5958">
        <v>0.75737049999999995</v>
      </c>
      <c r="G5958">
        <v>0.75737049999999995</v>
      </c>
      <c r="H5958" t="s">
        <v>7105</v>
      </c>
    </row>
    <row r="5959" spans="1:8" x14ac:dyDescent="0.25">
      <c r="A5959">
        <v>6</v>
      </c>
      <c r="B5959" t="s">
        <v>6193</v>
      </c>
      <c r="C5959">
        <v>163956329</v>
      </c>
      <c r="D5959" t="s">
        <v>17</v>
      </c>
      <c r="E5959" t="s">
        <v>7</v>
      </c>
      <c r="F5959">
        <v>1.4463200000000001E-2</v>
      </c>
      <c r="G5959">
        <v>0.77183369999999996</v>
      </c>
      <c r="H5959" t="s">
        <v>6194</v>
      </c>
    </row>
    <row r="5960" spans="1:8" x14ac:dyDescent="0.25">
      <c r="A5960">
        <v>6</v>
      </c>
      <c r="B5960" t="s">
        <v>6195</v>
      </c>
      <c r="C5960">
        <v>163995737</v>
      </c>
      <c r="D5960" t="s">
        <v>12</v>
      </c>
      <c r="E5960" t="s">
        <v>8</v>
      </c>
      <c r="F5960">
        <v>1.337964E-2</v>
      </c>
      <c r="G5960">
        <v>0.78521333999999998</v>
      </c>
      <c r="H5960" t="s">
        <v>6194</v>
      </c>
    </row>
    <row r="5961" spans="1:8" x14ac:dyDescent="0.25">
      <c r="A5961">
        <v>6</v>
      </c>
      <c r="B5961" t="s">
        <v>6196</v>
      </c>
      <c r="C5961">
        <v>163907241</v>
      </c>
      <c r="D5961" t="s">
        <v>12</v>
      </c>
      <c r="E5961" t="s">
        <v>8</v>
      </c>
      <c r="F5961">
        <v>1.0618259999999999E-2</v>
      </c>
      <c r="G5961">
        <v>0.79583159999999997</v>
      </c>
      <c r="H5961" t="s">
        <v>6194</v>
      </c>
    </row>
    <row r="5962" spans="1:8" x14ac:dyDescent="0.25">
      <c r="A5962">
        <v>6</v>
      </c>
      <c r="B5962" t="s">
        <v>6197</v>
      </c>
      <c r="C5962">
        <v>164006012</v>
      </c>
      <c r="D5962" t="s">
        <v>17</v>
      </c>
      <c r="E5962" t="s">
        <v>7</v>
      </c>
      <c r="F5962">
        <v>8.5900639999999997E-3</v>
      </c>
      <c r="G5962">
        <v>0.80442166400000004</v>
      </c>
      <c r="H5962" t="s">
        <v>7105</v>
      </c>
    </row>
    <row r="5963" spans="1:8" x14ac:dyDescent="0.25">
      <c r="A5963">
        <v>6</v>
      </c>
      <c r="B5963" t="s">
        <v>6198</v>
      </c>
      <c r="C5963">
        <v>163947424</v>
      </c>
      <c r="D5963" t="s">
        <v>17</v>
      </c>
      <c r="E5963" t="s">
        <v>7</v>
      </c>
      <c r="F5963">
        <v>8.5422329999999998E-3</v>
      </c>
      <c r="G5963">
        <v>0.81296389700000005</v>
      </c>
      <c r="H5963" t="s">
        <v>6194</v>
      </c>
    </row>
    <row r="5964" spans="1:8" x14ac:dyDescent="0.25">
      <c r="A5964">
        <v>6</v>
      </c>
      <c r="B5964" t="s">
        <v>6199</v>
      </c>
      <c r="C5964">
        <v>163822296</v>
      </c>
      <c r="D5964" t="s">
        <v>12</v>
      </c>
      <c r="E5964" t="s">
        <v>8</v>
      </c>
      <c r="F5964">
        <v>7.8761760000000004E-3</v>
      </c>
      <c r="G5964">
        <v>0.82084007299999995</v>
      </c>
      <c r="H5964" t="s">
        <v>7105</v>
      </c>
    </row>
    <row r="5965" spans="1:8" x14ac:dyDescent="0.25">
      <c r="A5965">
        <v>6</v>
      </c>
      <c r="B5965" t="s">
        <v>6200</v>
      </c>
      <c r="C5965">
        <v>163997175</v>
      </c>
      <c r="D5965" t="s">
        <v>17</v>
      </c>
      <c r="E5965" t="s">
        <v>12</v>
      </c>
      <c r="F5965">
        <v>7.260397E-3</v>
      </c>
      <c r="G5965">
        <v>0.82810046999999998</v>
      </c>
      <c r="H5965" t="s">
        <v>6194</v>
      </c>
    </row>
    <row r="5966" spans="1:8" x14ac:dyDescent="0.25">
      <c r="A5966">
        <v>6</v>
      </c>
      <c r="B5966" t="s">
        <v>6201</v>
      </c>
      <c r="C5966">
        <v>163930243</v>
      </c>
      <c r="D5966" t="s">
        <v>8</v>
      </c>
      <c r="E5966" t="s">
        <v>7</v>
      </c>
      <c r="F5966">
        <v>6.618512E-3</v>
      </c>
      <c r="G5966">
        <v>0.83471898200000005</v>
      </c>
      <c r="H5966" t="s">
        <v>6194</v>
      </c>
    </row>
    <row r="5967" spans="1:8" x14ac:dyDescent="0.25">
      <c r="A5967">
        <v>6</v>
      </c>
      <c r="B5967" t="s">
        <v>6202</v>
      </c>
      <c r="C5967">
        <v>163986482</v>
      </c>
      <c r="D5967" t="s">
        <v>7</v>
      </c>
      <c r="E5967" t="s">
        <v>17</v>
      </c>
      <c r="F5967">
        <v>6.3284359999999998E-3</v>
      </c>
      <c r="G5967">
        <v>0.84104741800000005</v>
      </c>
      <c r="H5967" t="s">
        <v>6194</v>
      </c>
    </row>
    <row r="5968" spans="1:8" x14ac:dyDescent="0.25">
      <c r="A5968">
        <v>6</v>
      </c>
      <c r="B5968" t="s">
        <v>6203</v>
      </c>
      <c r="C5968">
        <v>163938594</v>
      </c>
      <c r="D5968" t="s">
        <v>8</v>
      </c>
      <c r="E5968" t="s">
        <v>12</v>
      </c>
      <c r="F5968">
        <v>6.0443049999999998E-3</v>
      </c>
      <c r="G5968">
        <v>0.84709172300000002</v>
      </c>
      <c r="H5968" t="s">
        <v>6194</v>
      </c>
    </row>
    <row r="5969" spans="1:8" x14ac:dyDescent="0.25">
      <c r="A5969">
        <v>6</v>
      </c>
      <c r="B5969" t="s">
        <v>6204</v>
      </c>
      <c r="C5969">
        <v>163969279</v>
      </c>
      <c r="D5969" t="s">
        <v>7</v>
      </c>
      <c r="E5969" t="s">
        <v>17</v>
      </c>
      <c r="F5969">
        <v>5.9518690000000003E-3</v>
      </c>
      <c r="G5969">
        <v>0.85304359200000002</v>
      </c>
      <c r="H5969" t="s">
        <v>6194</v>
      </c>
    </row>
    <row r="5970" spans="1:8" x14ac:dyDescent="0.25">
      <c r="A5970">
        <v>6</v>
      </c>
      <c r="B5970" t="s">
        <v>6205</v>
      </c>
      <c r="C5970">
        <v>163965150</v>
      </c>
      <c r="D5970" t="s">
        <v>17</v>
      </c>
      <c r="E5970" t="s">
        <v>8</v>
      </c>
      <c r="F5970">
        <v>5.7658370000000002E-3</v>
      </c>
      <c r="G5970">
        <v>0.85880942900000001</v>
      </c>
      <c r="H5970" t="s">
        <v>6194</v>
      </c>
    </row>
    <row r="5971" spans="1:8" x14ac:dyDescent="0.25">
      <c r="A5971">
        <v>6</v>
      </c>
      <c r="B5971" t="s">
        <v>6206</v>
      </c>
      <c r="C5971">
        <v>163942162</v>
      </c>
      <c r="D5971" t="s">
        <v>7</v>
      </c>
      <c r="E5971" t="s">
        <v>17</v>
      </c>
      <c r="F5971">
        <v>5.6310500000000003E-3</v>
      </c>
      <c r="G5971">
        <v>0.86444047899999998</v>
      </c>
      <c r="H5971" t="s">
        <v>6194</v>
      </c>
    </row>
    <row r="5972" spans="1:8" x14ac:dyDescent="0.25">
      <c r="A5972">
        <v>6</v>
      </c>
      <c r="B5972" t="s">
        <v>6207</v>
      </c>
      <c r="C5972">
        <v>163946610</v>
      </c>
      <c r="D5972" t="s">
        <v>8</v>
      </c>
      <c r="E5972" t="s">
        <v>17</v>
      </c>
      <c r="F5972">
        <v>5.2768939999999999E-3</v>
      </c>
      <c r="G5972">
        <v>0.86971737299999996</v>
      </c>
      <c r="H5972" t="s">
        <v>6194</v>
      </c>
    </row>
    <row r="5973" spans="1:8" x14ac:dyDescent="0.25">
      <c r="A5973">
        <v>6</v>
      </c>
      <c r="B5973" t="s">
        <v>6208</v>
      </c>
      <c r="C5973">
        <v>163961081</v>
      </c>
      <c r="D5973" t="s">
        <v>17</v>
      </c>
      <c r="E5973" t="s">
        <v>12</v>
      </c>
      <c r="F5973">
        <v>5.2626849999999996E-3</v>
      </c>
      <c r="G5973">
        <v>0.874980058</v>
      </c>
      <c r="H5973" t="s">
        <v>6194</v>
      </c>
    </row>
    <row r="5974" spans="1:8" x14ac:dyDescent="0.25">
      <c r="A5974">
        <v>6</v>
      </c>
      <c r="B5974" t="s">
        <v>6209</v>
      </c>
      <c r="C5974">
        <v>163930181</v>
      </c>
      <c r="D5974" t="s">
        <v>8</v>
      </c>
      <c r="E5974" t="s">
        <v>7</v>
      </c>
      <c r="F5974">
        <v>5.1576440000000003E-3</v>
      </c>
      <c r="G5974">
        <v>0.88013770199999997</v>
      </c>
      <c r="H5974" t="s">
        <v>6194</v>
      </c>
    </row>
    <row r="5975" spans="1:8" x14ac:dyDescent="0.25">
      <c r="A5975">
        <v>6</v>
      </c>
      <c r="B5975" t="s">
        <v>6210</v>
      </c>
      <c r="C5975">
        <v>163894664</v>
      </c>
      <c r="D5975" t="s">
        <v>7</v>
      </c>
      <c r="E5975" t="s">
        <v>12</v>
      </c>
      <c r="F5975">
        <v>4.7175159999999997E-3</v>
      </c>
      <c r="G5975">
        <v>0.884855218</v>
      </c>
      <c r="H5975" t="s">
        <v>6194</v>
      </c>
    </row>
    <row r="5976" spans="1:8" x14ac:dyDescent="0.25">
      <c r="A5976">
        <v>6</v>
      </c>
      <c r="B5976" t="s">
        <v>6211</v>
      </c>
      <c r="C5976">
        <v>163828698</v>
      </c>
      <c r="D5976" t="s">
        <v>12</v>
      </c>
      <c r="E5976" t="s">
        <v>8</v>
      </c>
      <c r="F5976">
        <v>4.7032209999999996E-3</v>
      </c>
      <c r="G5976">
        <v>0.88955843899999998</v>
      </c>
      <c r="H5976" t="s">
        <v>7105</v>
      </c>
    </row>
    <row r="5977" spans="1:8" x14ac:dyDescent="0.25">
      <c r="A5977">
        <v>6</v>
      </c>
      <c r="B5977" t="s">
        <v>6212</v>
      </c>
      <c r="C5977">
        <v>163901391</v>
      </c>
      <c r="D5977" t="s">
        <v>7</v>
      </c>
      <c r="E5977" t="s">
        <v>8</v>
      </c>
      <c r="F5977">
        <v>4.2991679999999999E-3</v>
      </c>
      <c r="G5977">
        <v>0.89385760700000005</v>
      </c>
      <c r="H5977" t="s">
        <v>6194</v>
      </c>
    </row>
    <row r="5978" spans="1:8" x14ac:dyDescent="0.25">
      <c r="A5978">
        <v>6</v>
      </c>
      <c r="B5978" t="s">
        <v>6213</v>
      </c>
      <c r="C5978">
        <v>163895788</v>
      </c>
      <c r="D5978" t="s">
        <v>7</v>
      </c>
      <c r="E5978" t="s">
        <v>17</v>
      </c>
      <c r="F5978">
        <v>4.2744219999999999E-3</v>
      </c>
      <c r="G5978">
        <v>0.898132029</v>
      </c>
      <c r="H5978" t="s">
        <v>6194</v>
      </c>
    </row>
    <row r="5979" spans="1:8" x14ac:dyDescent="0.25">
      <c r="A5979">
        <v>6</v>
      </c>
      <c r="B5979" t="s">
        <v>6214</v>
      </c>
      <c r="C5979">
        <v>163808114</v>
      </c>
      <c r="D5979" t="s">
        <v>12</v>
      </c>
      <c r="E5979" t="s">
        <v>8</v>
      </c>
      <c r="F5979">
        <v>4.1296989999999997E-3</v>
      </c>
      <c r="G5979">
        <v>0.90226172800000004</v>
      </c>
      <c r="H5979" t="s">
        <v>7105</v>
      </c>
    </row>
    <row r="5980" spans="1:8" x14ac:dyDescent="0.25">
      <c r="A5980">
        <v>6</v>
      </c>
      <c r="B5980" t="s">
        <v>6215</v>
      </c>
      <c r="C5980">
        <v>163954572</v>
      </c>
      <c r="D5980" t="s">
        <v>8</v>
      </c>
      <c r="E5980" t="s">
        <v>12</v>
      </c>
      <c r="F5980">
        <v>3.8928299999999999E-3</v>
      </c>
      <c r="G5980">
        <v>0.906154558</v>
      </c>
      <c r="H5980" t="s">
        <v>6194</v>
      </c>
    </row>
    <row r="5981" spans="1:8" x14ac:dyDescent="0.25">
      <c r="A5981">
        <v>6</v>
      </c>
      <c r="B5981" t="s">
        <v>6216</v>
      </c>
      <c r="C5981">
        <v>163800837</v>
      </c>
      <c r="D5981" t="s">
        <v>7</v>
      </c>
      <c r="E5981" t="s">
        <v>17</v>
      </c>
      <c r="F5981">
        <v>3.776204E-3</v>
      </c>
      <c r="G5981">
        <v>0.909930762</v>
      </c>
      <c r="H5981" t="s">
        <v>7105</v>
      </c>
    </row>
    <row r="5982" spans="1:8" x14ac:dyDescent="0.25">
      <c r="A5982">
        <v>6</v>
      </c>
      <c r="B5982" t="s">
        <v>6217</v>
      </c>
      <c r="C5982">
        <v>163924305</v>
      </c>
      <c r="D5982" t="s">
        <v>8</v>
      </c>
      <c r="E5982" t="s">
        <v>12</v>
      </c>
      <c r="F5982">
        <v>3.7600649999999999E-3</v>
      </c>
      <c r="G5982">
        <v>0.91369082700000004</v>
      </c>
      <c r="H5982" t="s">
        <v>6194</v>
      </c>
    </row>
    <row r="5983" spans="1:8" x14ac:dyDescent="0.25">
      <c r="A5983">
        <v>6</v>
      </c>
      <c r="B5983" t="s">
        <v>6218</v>
      </c>
      <c r="C5983">
        <v>163814557</v>
      </c>
      <c r="D5983" t="s">
        <v>17</v>
      </c>
      <c r="E5983" t="s">
        <v>12</v>
      </c>
      <c r="F5983">
        <v>3.7186760000000002E-3</v>
      </c>
      <c r="G5983">
        <v>0.91740950300000002</v>
      </c>
      <c r="H5983" t="s">
        <v>7105</v>
      </c>
    </row>
    <row r="5984" spans="1:8" x14ac:dyDescent="0.25">
      <c r="A5984">
        <v>6</v>
      </c>
      <c r="B5984" t="s">
        <v>6219</v>
      </c>
      <c r="C5984">
        <v>163802059</v>
      </c>
      <c r="D5984" t="s">
        <v>7</v>
      </c>
      <c r="E5984" t="s">
        <v>17</v>
      </c>
      <c r="F5984">
        <v>3.7126960000000001E-3</v>
      </c>
      <c r="G5984">
        <v>0.92112219900000003</v>
      </c>
      <c r="H5984" t="s">
        <v>7105</v>
      </c>
    </row>
    <row r="5985" spans="1:8" x14ac:dyDescent="0.25">
      <c r="A5985">
        <v>6</v>
      </c>
      <c r="B5985" t="s">
        <v>6220</v>
      </c>
      <c r="C5985">
        <v>163803765</v>
      </c>
      <c r="D5985" t="s">
        <v>12</v>
      </c>
      <c r="E5985" t="s">
        <v>7</v>
      </c>
      <c r="F5985">
        <v>3.2559619999999998E-3</v>
      </c>
      <c r="G5985">
        <v>0.92437816100000003</v>
      </c>
      <c r="H5985" t="s">
        <v>7105</v>
      </c>
    </row>
    <row r="5986" spans="1:8" x14ac:dyDescent="0.25">
      <c r="A5986">
        <v>6</v>
      </c>
      <c r="B5986" t="s">
        <v>6221</v>
      </c>
      <c r="C5986">
        <v>163885290</v>
      </c>
      <c r="D5986" t="s">
        <v>8</v>
      </c>
      <c r="E5986" t="s">
        <v>12</v>
      </c>
      <c r="F5986">
        <v>3.120875E-3</v>
      </c>
      <c r="G5986">
        <v>0.92749903600000005</v>
      </c>
      <c r="H5986" t="s">
        <v>6194</v>
      </c>
    </row>
    <row r="5987" spans="1:8" x14ac:dyDescent="0.25">
      <c r="A5987">
        <v>6</v>
      </c>
      <c r="B5987" t="s">
        <v>6222</v>
      </c>
      <c r="C5987">
        <v>163929340</v>
      </c>
      <c r="D5987" t="s">
        <v>7</v>
      </c>
      <c r="E5987" t="s">
        <v>8</v>
      </c>
      <c r="F5987">
        <v>3.0979430000000001E-3</v>
      </c>
      <c r="G5987">
        <v>0.93059697900000005</v>
      </c>
      <c r="H5987" t="s">
        <v>6194</v>
      </c>
    </row>
    <row r="5988" spans="1:8" x14ac:dyDescent="0.25">
      <c r="A5988">
        <v>6</v>
      </c>
      <c r="B5988" t="s">
        <v>6223</v>
      </c>
      <c r="C5988">
        <v>163875549</v>
      </c>
      <c r="D5988" t="s">
        <v>8</v>
      </c>
      <c r="E5988" t="s">
        <v>17</v>
      </c>
      <c r="F5988">
        <v>3.0896579999999999E-3</v>
      </c>
      <c r="G5988">
        <v>0.93368663699999999</v>
      </c>
      <c r="H5988" t="s">
        <v>6194</v>
      </c>
    </row>
    <row r="5989" spans="1:8" x14ac:dyDescent="0.25">
      <c r="A5989">
        <v>6</v>
      </c>
      <c r="B5989" t="s">
        <v>6224</v>
      </c>
      <c r="C5989">
        <v>163802590</v>
      </c>
      <c r="D5989" t="s">
        <v>7</v>
      </c>
      <c r="E5989" t="s">
        <v>17</v>
      </c>
      <c r="F5989">
        <v>2.8062109999999999E-3</v>
      </c>
      <c r="G5989">
        <v>0.93649284799999999</v>
      </c>
      <c r="H5989" t="s">
        <v>7105</v>
      </c>
    </row>
    <row r="5990" spans="1:8" x14ac:dyDescent="0.25">
      <c r="A5990">
        <v>6</v>
      </c>
      <c r="B5990" t="s">
        <v>6225</v>
      </c>
      <c r="C5990">
        <v>163929990</v>
      </c>
      <c r="D5990" t="s">
        <v>6226</v>
      </c>
      <c r="E5990" t="s">
        <v>17</v>
      </c>
      <c r="F5990">
        <v>2.6885519999999999E-3</v>
      </c>
      <c r="G5990">
        <v>0.93918140000000006</v>
      </c>
      <c r="H5990" t="s">
        <v>6194</v>
      </c>
    </row>
    <row r="5991" spans="1:8" x14ac:dyDescent="0.25">
      <c r="A5991">
        <v>6</v>
      </c>
      <c r="B5991" t="s">
        <v>6227</v>
      </c>
      <c r="C5991">
        <v>163959068</v>
      </c>
      <c r="D5991" t="s">
        <v>6228</v>
      </c>
      <c r="E5991" t="s">
        <v>12</v>
      </c>
      <c r="F5991">
        <v>1.7045020000000001E-3</v>
      </c>
      <c r="G5991">
        <v>0.940885902</v>
      </c>
      <c r="H5991" t="s">
        <v>6194</v>
      </c>
    </row>
    <row r="5992" spans="1:8" x14ac:dyDescent="0.25">
      <c r="A5992">
        <v>6</v>
      </c>
      <c r="B5992" t="s">
        <v>6229</v>
      </c>
      <c r="C5992">
        <v>163945380</v>
      </c>
      <c r="D5992" t="s">
        <v>6230</v>
      </c>
      <c r="E5992" t="s">
        <v>17</v>
      </c>
      <c r="F5992">
        <v>1.37626E-3</v>
      </c>
      <c r="G5992">
        <v>0.94226216200000001</v>
      </c>
      <c r="H5992" t="s">
        <v>6194</v>
      </c>
    </row>
    <row r="5993" spans="1:8" x14ac:dyDescent="0.25">
      <c r="A5993">
        <v>6</v>
      </c>
      <c r="B5993" t="s">
        <v>6231</v>
      </c>
      <c r="C5993">
        <v>163938088</v>
      </c>
      <c r="D5993" t="s">
        <v>7</v>
      </c>
      <c r="E5993" t="s">
        <v>12</v>
      </c>
      <c r="F5993">
        <v>1.3292639999999999E-3</v>
      </c>
      <c r="G5993">
        <v>0.94359142600000001</v>
      </c>
      <c r="H5993" t="s">
        <v>6194</v>
      </c>
    </row>
    <row r="5994" spans="1:8" x14ac:dyDescent="0.25">
      <c r="A5994">
        <v>6</v>
      </c>
      <c r="B5994" t="s">
        <v>6232</v>
      </c>
      <c r="C5994">
        <v>163824437</v>
      </c>
      <c r="D5994" t="s">
        <v>17</v>
      </c>
      <c r="E5994" t="s">
        <v>7</v>
      </c>
      <c r="F5994">
        <v>9.0661189999999997E-4</v>
      </c>
      <c r="G5994">
        <v>0.94449803789999998</v>
      </c>
      <c r="H5994" t="s">
        <v>7105</v>
      </c>
    </row>
    <row r="5995" spans="1:8" x14ac:dyDescent="0.25">
      <c r="A5995">
        <v>6</v>
      </c>
      <c r="B5995" t="s">
        <v>6233</v>
      </c>
      <c r="C5995">
        <v>163931893</v>
      </c>
      <c r="D5995" t="s">
        <v>6234</v>
      </c>
      <c r="E5995" t="s">
        <v>8</v>
      </c>
      <c r="F5995">
        <v>8.7624670000000003E-4</v>
      </c>
      <c r="G5995">
        <v>0.94537428459999995</v>
      </c>
      <c r="H5995" t="s">
        <v>6194</v>
      </c>
    </row>
    <row r="5996" spans="1:8" x14ac:dyDescent="0.25">
      <c r="A5996">
        <v>6</v>
      </c>
      <c r="B5996" t="s">
        <v>6235</v>
      </c>
      <c r="C5996">
        <v>163997383</v>
      </c>
      <c r="D5996" t="s">
        <v>7</v>
      </c>
      <c r="E5996" t="s">
        <v>8</v>
      </c>
      <c r="F5996">
        <v>8.3970050000000004E-4</v>
      </c>
      <c r="G5996">
        <v>0.94621398509999999</v>
      </c>
      <c r="H5996" t="s">
        <v>6194</v>
      </c>
    </row>
    <row r="5997" spans="1:8" x14ac:dyDescent="0.25">
      <c r="A5997">
        <v>6</v>
      </c>
      <c r="B5997" t="s">
        <v>6236</v>
      </c>
      <c r="C5997">
        <v>163790580</v>
      </c>
      <c r="D5997" t="s">
        <v>7</v>
      </c>
      <c r="E5997" t="s">
        <v>12</v>
      </c>
      <c r="F5997">
        <v>8.2549109999999995E-4</v>
      </c>
      <c r="G5997">
        <v>0.94703947619999995</v>
      </c>
      <c r="H5997" t="s">
        <v>7105</v>
      </c>
    </row>
    <row r="5998" spans="1:8" x14ac:dyDescent="0.25">
      <c r="A5998">
        <v>6</v>
      </c>
      <c r="B5998" t="s">
        <v>6237</v>
      </c>
      <c r="C5998">
        <v>163957733</v>
      </c>
      <c r="D5998" t="s">
        <v>113</v>
      </c>
      <c r="E5998" t="s">
        <v>12</v>
      </c>
      <c r="F5998">
        <v>8.2501980000000003E-4</v>
      </c>
      <c r="G5998">
        <v>0.947864496</v>
      </c>
      <c r="H5998" t="s">
        <v>6194</v>
      </c>
    </row>
    <row r="5999" spans="1:8" x14ac:dyDescent="0.25">
      <c r="A5999">
        <v>6</v>
      </c>
      <c r="B5999" t="s">
        <v>6238</v>
      </c>
      <c r="C5999">
        <v>163932583</v>
      </c>
      <c r="D5999" t="s">
        <v>12</v>
      </c>
      <c r="E5999" t="s">
        <v>7</v>
      </c>
      <c r="F5999">
        <v>8.1121199999999996E-4</v>
      </c>
      <c r="G5999">
        <v>0.94867570800000001</v>
      </c>
      <c r="H5999" t="s">
        <v>6194</v>
      </c>
    </row>
    <row r="6000" spans="1:8" x14ac:dyDescent="0.25">
      <c r="A6000">
        <v>6</v>
      </c>
      <c r="B6000" t="s">
        <v>6239</v>
      </c>
      <c r="C6000">
        <v>163997379</v>
      </c>
      <c r="D6000" t="s">
        <v>7</v>
      </c>
      <c r="E6000" t="s">
        <v>17</v>
      </c>
      <c r="F6000">
        <v>8.0803169999999998E-4</v>
      </c>
      <c r="G6000">
        <v>0.9494837397</v>
      </c>
      <c r="H6000" t="s">
        <v>6194</v>
      </c>
    </row>
    <row r="6001" spans="1:8" x14ac:dyDescent="0.25">
      <c r="A6001">
        <v>6</v>
      </c>
      <c r="B6001" t="s">
        <v>6240</v>
      </c>
      <c r="C6001">
        <v>163809757</v>
      </c>
      <c r="D6001" t="s">
        <v>8</v>
      </c>
      <c r="E6001" t="s">
        <v>12</v>
      </c>
      <c r="F6001">
        <v>7.9201680000000004E-4</v>
      </c>
      <c r="G6001">
        <v>0.95027575649999996</v>
      </c>
      <c r="H6001" t="s">
        <v>7105</v>
      </c>
    </row>
    <row r="6002" spans="1:8" x14ac:dyDescent="0.25">
      <c r="A6002">
        <v>8</v>
      </c>
      <c r="B6002" t="s">
        <v>6241</v>
      </c>
      <c r="C6002">
        <v>62078904</v>
      </c>
      <c r="D6002" t="s">
        <v>12</v>
      </c>
      <c r="E6002" t="s">
        <v>7</v>
      </c>
      <c r="F6002">
        <v>0.1113917</v>
      </c>
      <c r="G6002">
        <v>0.1113917</v>
      </c>
      <c r="H6002" t="s">
        <v>7105</v>
      </c>
    </row>
    <row r="6003" spans="1:8" x14ac:dyDescent="0.25">
      <c r="A6003">
        <v>8</v>
      </c>
      <c r="B6003" t="s">
        <v>6242</v>
      </c>
      <c r="C6003">
        <v>62128898</v>
      </c>
      <c r="D6003" t="s">
        <v>17</v>
      </c>
      <c r="E6003" t="s">
        <v>7</v>
      </c>
      <c r="F6003">
        <v>7.0356429999999998E-2</v>
      </c>
      <c r="G6003">
        <v>0.18174813000000001</v>
      </c>
      <c r="H6003" t="s">
        <v>7105</v>
      </c>
    </row>
    <row r="6004" spans="1:8" x14ac:dyDescent="0.25">
      <c r="A6004">
        <v>8</v>
      </c>
      <c r="B6004" t="s">
        <v>6243</v>
      </c>
      <c r="C6004">
        <v>62043749</v>
      </c>
      <c r="D6004" t="s">
        <v>8</v>
      </c>
      <c r="E6004" t="s">
        <v>7</v>
      </c>
      <c r="F6004">
        <v>6.3865569999999997E-2</v>
      </c>
      <c r="G6004">
        <v>0.24561369999999999</v>
      </c>
      <c r="H6004" t="s">
        <v>7105</v>
      </c>
    </row>
    <row r="6005" spans="1:8" x14ac:dyDescent="0.25">
      <c r="A6005">
        <v>8</v>
      </c>
      <c r="B6005" t="s">
        <v>6244</v>
      </c>
      <c r="C6005">
        <v>62044143</v>
      </c>
      <c r="D6005" t="s">
        <v>12</v>
      </c>
      <c r="E6005" t="s">
        <v>8</v>
      </c>
      <c r="F6005">
        <v>6.2870629999999997E-2</v>
      </c>
      <c r="G6005">
        <v>0.30848432999999997</v>
      </c>
      <c r="H6005" t="s">
        <v>7105</v>
      </c>
    </row>
    <row r="6006" spans="1:8" x14ac:dyDescent="0.25">
      <c r="A6006">
        <v>8</v>
      </c>
      <c r="B6006" t="s">
        <v>6245</v>
      </c>
      <c r="C6006">
        <v>62086176</v>
      </c>
      <c r="D6006" t="s">
        <v>7</v>
      </c>
      <c r="E6006" t="s">
        <v>17</v>
      </c>
      <c r="F6006">
        <v>6.0605890000000003E-2</v>
      </c>
      <c r="G6006">
        <v>0.36909022000000002</v>
      </c>
      <c r="H6006" t="s">
        <v>7105</v>
      </c>
    </row>
    <row r="6007" spans="1:8" x14ac:dyDescent="0.25">
      <c r="A6007">
        <v>8</v>
      </c>
      <c r="B6007" t="s">
        <v>6246</v>
      </c>
      <c r="C6007">
        <v>62043400</v>
      </c>
      <c r="D6007" t="s">
        <v>7</v>
      </c>
      <c r="E6007" t="s">
        <v>17</v>
      </c>
      <c r="F6007">
        <v>5.9851750000000002E-2</v>
      </c>
      <c r="G6007">
        <v>0.42894197000000001</v>
      </c>
      <c r="H6007" t="s">
        <v>7105</v>
      </c>
    </row>
    <row r="6008" spans="1:8" x14ac:dyDescent="0.25">
      <c r="A6008">
        <v>8</v>
      </c>
      <c r="B6008" t="s">
        <v>6247</v>
      </c>
      <c r="C6008">
        <v>62056821</v>
      </c>
      <c r="D6008" t="s">
        <v>7</v>
      </c>
      <c r="E6008" t="s">
        <v>8</v>
      </c>
      <c r="F6008">
        <v>5.8329840000000001E-2</v>
      </c>
      <c r="G6008">
        <v>0.48727181000000003</v>
      </c>
      <c r="H6008" t="s">
        <v>7105</v>
      </c>
    </row>
    <row r="6009" spans="1:8" x14ac:dyDescent="0.25">
      <c r="A6009">
        <v>8</v>
      </c>
      <c r="B6009" t="s">
        <v>6248</v>
      </c>
      <c r="C6009">
        <v>62043643</v>
      </c>
      <c r="D6009" t="s">
        <v>12</v>
      </c>
      <c r="E6009" t="s">
        <v>17</v>
      </c>
      <c r="F6009">
        <v>5.6686260000000002E-2</v>
      </c>
      <c r="G6009">
        <v>0.54395806999999996</v>
      </c>
      <c r="H6009" t="s">
        <v>7105</v>
      </c>
    </row>
    <row r="6010" spans="1:8" x14ac:dyDescent="0.25">
      <c r="A6010">
        <v>8</v>
      </c>
      <c r="B6010" t="s">
        <v>6249</v>
      </c>
      <c r="C6010">
        <v>62045693</v>
      </c>
      <c r="D6010" t="s">
        <v>7</v>
      </c>
      <c r="E6010" t="s">
        <v>17</v>
      </c>
      <c r="F6010">
        <v>5.014329E-2</v>
      </c>
      <c r="G6010">
        <v>0.59410136000000002</v>
      </c>
      <c r="H6010" t="s">
        <v>7105</v>
      </c>
    </row>
    <row r="6011" spans="1:8" x14ac:dyDescent="0.25">
      <c r="A6011">
        <v>8</v>
      </c>
      <c r="B6011" t="s">
        <v>6250</v>
      </c>
      <c r="C6011">
        <v>62051816</v>
      </c>
      <c r="D6011" t="s">
        <v>12</v>
      </c>
      <c r="E6011" t="s">
        <v>17</v>
      </c>
      <c r="F6011">
        <v>4.9111120000000001E-2</v>
      </c>
      <c r="G6011">
        <v>0.64321247999999998</v>
      </c>
      <c r="H6011" t="s">
        <v>7105</v>
      </c>
    </row>
    <row r="6012" spans="1:8" x14ac:dyDescent="0.25">
      <c r="A6012">
        <v>8</v>
      </c>
      <c r="B6012" t="s">
        <v>6251</v>
      </c>
      <c r="C6012">
        <v>62048861</v>
      </c>
      <c r="D6012" t="s">
        <v>17</v>
      </c>
      <c r="E6012" t="s">
        <v>7</v>
      </c>
      <c r="F6012">
        <v>4.6585509999999997E-2</v>
      </c>
      <c r="G6012">
        <v>0.68979798999999997</v>
      </c>
      <c r="H6012" t="s">
        <v>7105</v>
      </c>
    </row>
    <row r="6013" spans="1:8" x14ac:dyDescent="0.25">
      <c r="A6013">
        <v>8</v>
      </c>
      <c r="B6013" t="s">
        <v>6252</v>
      </c>
      <c r="C6013">
        <v>62034284</v>
      </c>
      <c r="D6013" t="s">
        <v>7</v>
      </c>
      <c r="E6013" t="s">
        <v>8</v>
      </c>
      <c r="F6013">
        <v>2.2330929999999999E-2</v>
      </c>
      <c r="G6013">
        <v>0.71212892000000005</v>
      </c>
      <c r="H6013" t="s">
        <v>7105</v>
      </c>
    </row>
    <row r="6014" spans="1:8" x14ac:dyDescent="0.25">
      <c r="A6014">
        <v>8</v>
      </c>
      <c r="B6014" t="s">
        <v>6253</v>
      </c>
      <c r="C6014">
        <v>62039787</v>
      </c>
      <c r="D6014" t="s">
        <v>8</v>
      </c>
      <c r="E6014" t="s">
        <v>12</v>
      </c>
      <c r="F6014">
        <v>2.206835E-2</v>
      </c>
      <c r="G6014">
        <v>0.73419727000000001</v>
      </c>
      <c r="H6014" t="s">
        <v>7105</v>
      </c>
    </row>
    <row r="6015" spans="1:8" x14ac:dyDescent="0.25">
      <c r="A6015">
        <v>8</v>
      </c>
      <c r="B6015" t="s">
        <v>6254</v>
      </c>
      <c r="C6015">
        <v>62117973</v>
      </c>
      <c r="D6015" t="s">
        <v>7</v>
      </c>
      <c r="E6015" t="s">
        <v>17</v>
      </c>
      <c r="F6015">
        <v>2.1406359999999999E-2</v>
      </c>
      <c r="G6015">
        <v>0.75560362999999997</v>
      </c>
      <c r="H6015" t="s">
        <v>7105</v>
      </c>
    </row>
    <row r="6016" spans="1:8" x14ac:dyDescent="0.25">
      <c r="A6016">
        <v>8</v>
      </c>
      <c r="B6016" t="s">
        <v>6255</v>
      </c>
      <c r="C6016">
        <v>62035836</v>
      </c>
      <c r="D6016" t="s">
        <v>7</v>
      </c>
      <c r="E6016" t="s">
        <v>12</v>
      </c>
      <c r="F6016">
        <v>2.0249940000000001E-2</v>
      </c>
      <c r="G6016">
        <v>0.77585356999999999</v>
      </c>
      <c r="H6016" t="s">
        <v>7105</v>
      </c>
    </row>
    <row r="6017" spans="1:8" x14ac:dyDescent="0.25">
      <c r="A6017">
        <v>8</v>
      </c>
      <c r="B6017" t="s">
        <v>6256</v>
      </c>
      <c r="C6017">
        <v>62040759</v>
      </c>
      <c r="D6017" t="s">
        <v>17</v>
      </c>
      <c r="E6017" t="s">
        <v>8</v>
      </c>
      <c r="F6017">
        <v>1.831959E-2</v>
      </c>
      <c r="G6017">
        <v>0.79417316000000004</v>
      </c>
      <c r="H6017" t="s">
        <v>7105</v>
      </c>
    </row>
    <row r="6018" spans="1:8" x14ac:dyDescent="0.25">
      <c r="A6018">
        <v>8</v>
      </c>
      <c r="B6018" t="s">
        <v>6257</v>
      </c>
      <c r="C6018">
        <v>62054463</v>
      </c>
      <c r="D6018" t="s">
        <v>7</v>
      </c>
      <c r="E6018" t="s">
        <v>8</v>
      </c>
      <c r="F6018">
        <v>1.5219689999999999E-2</v>
      </c>
      <c r="G6018">
        <v>0.80939285000000005</v>
      </c>
      <c r="H6018" t="s">
        <v>7105</v>
      </c>
    </row>
    <row r="6019" spans="1:8" x14ac:dyDescent="0.25">
      <c r="A6019">
        <v>8</v>
      </c>
      <c r="B6019" t="s">
        <v>6258</v>
      </c>
      <c r="C6019">
        <v>62081223</v>
      </c>
      <c r="D6019" t="s">
        <v>17</v>
      </c>
      <c r="E6019" t="s">
        <v>8</v>
      </c>
      <c r="F6019">
        <v>1.333438E-2</v>
      </c>
      <c r="G6019">
        <v>0.82272723000000003</v>
      </c>
      <c r="H6019" t="s">
        <v>7105</v>
      </c>
    </row>
    <row r="6020" spans="1:8" x14ac:dyDescent="0.25">
      <c r="A6020">
        <v>8</v>
      </c>
      <c r="B6020" t="s">
        <v>6259</v>
      </c>
      <c r="C6020">
        <v>62095707</v>
      </c>
      <c r="D6020" t="s">
        <v>7</v>
      </c>
      <c r="E6020" t="s">
        <v>17</v>
      </c>
      <c r="F6020">
        <v>1.2368290000000001E-2</v>
      </c>
      <c r="G6020">
        <v>0.83509551999999998</v>
      </c>
      <c r="H6020" t="s">
        <v>7105</v>
      </c>
    </row>
    <row r="6021" spans="1:8" x14ac:dyDescent="0.25">
      <c r="A6021">
        <v>8</v>
      </c>
      <c r="B6021" t="s">
        <v>6260</v>
      </c>
      <c r="C6021">
        <v>62097259</v>
      </c>
      <c r="D6021" t="s">
        <v>12</v>
      </c>
      <c r="E6021" t="s">
        <v>8</v>
      </c>
      <c r="F6021">
        <v>9.7135239999999994E-3</v>
      </c>
      <c r="G6021">
        <v>0.84480904400000001</v>
      </c>
      <c r="H6021" t="s">
        <v>7105</v>
      </c>
    </row>
    <row r="6022" spans="1:8" x14ac:dyDescent="0.25">
      <c r="A6022">
        <v>8</v>
      </c>
      <c r="B6022" t="s">
        <v>6261</v>
      </c>
      <c r="C6022">
        <v>62072629</v>
      </c>
      <c r="D6022" t="s">
        <v>8</v>
      </c>
      <c r="E6022" t="s">
        <v>17</v>
      </c>
      <c r="F6022">
        <v>9.5945100000000005E-3</v>
      </c>
      <c r="G6022">
        <v>0.85440355400000001</v>
      </c>
      <c r="H6022" t="s">
        <v>7105</v>
      </c>
    </row>
    <row r="6023" spans="1:8" x14ac:dyDescent="0.25">
      <c r="A6023">
        <v>8</v>
      </c>
      <c r="B6023" t="s">
        <v>6262</v>
      </c>
      <c r="C6023">
        <v>62079449</v>
      </c>
      <c r="D6023" t="s">
        <v>8</v>
      </c>
      <c r="E6023" t="s">
        <v>12</v>
      </c>
      <c r="F6023">
        <v>9.4017089999999994E-3</v>
      </c>
      <c r="G6023">
        <v>0.86380526300000005</v>
      </c>
      <c r="H6023" t="s">
        <v>7105</v>
      </c>
    </row>
    <row r="6024" spans="1:8" x14ac:dyDescent="0.25">
      <c r="A6024">
        <v>8</v>
      </c>
      <c r="B6024" t="s">
        <v>6263</v>
      </c>
      <c r="C6024">
        <v>62085271</v>
      </c>
      <c r="D6024" t="s">
        <v>7</v>
      </c>
      <c r="E6024" t="s">
        <v>12</v>
      </c>
      <c r="F6024">
        <v>9.2420390000000005E-3</v>
      </c>
      <c r="G6024">
        <v>0.87304730200000003</v>
      </c>
      <c r="H6024" t="s">
        <v>7105</v>
      </c>
    </row>
    <row r="6025" spans="1:8" x14ac:dyDescent="0.25">
      <c r="A6025">
        <v>8</v>
      </c>
      <c r="B6025" t="s">
        <v>6264</v>
      </c>
      <c r="C6025">
        <v>62097780</v>
      </c>
      <c r="D6025" t="s">
        <v>7</v>
      </c>
      <c r="E6025" t="s">
        <v>8</v>
      </c>
      <c r="F6025">
        <v>8.7317609999999993E-3</v>
      </c>
      <c r="G6025">
        <v>0.88177906299999997</v>
      </c>
      <c r="H6025" t="s">
        <v>7105</v>
      </c>
    </row>
    <row r="6026" spans="1:8" x14ac:dyDescent="0.25">
      <c r="A6026">
        <v>8</v>
      </c>
      <c r="B6026" t="s">
        <v>6265</v>
      </c>
      <c r="C6026">
        <v>62130533</v>
      </c>
      <c r="D6026" t="s">
        <v>17</v>
      </c>
      <c r="E6026" t="s">
        <v>7</v>
      </c>
      <c r="F6026">
        <v>8.6262060000000008E-3</v>
      </c>
      <c r="G6026">
        <v>0.89040526900000005</v>
      </c>
      <c r="H6026" t="s">
        <v>7105</v>
      </c>
    </row>
    <row r="6027" spans="1:8" x14ac:dyDescent="0.25">
      <c r="A6027">
        <v>8</v>
      </c>
      <c r="B6027" t="s">
        <v>6266</v>
      </c>
      <c r="C6027">
        <v>62080439</v>
      </c>
      <c r="D6027" t="s">
        <v>12</v>
      </c>
      <c r="E6027" t="s">
        <v>8</v>
      </c>
      <c r="F6027">
        <v>7.8115429999999998E-3</v>
      </c>
      <c r="G6027">
        <v>0.89821681200000003</v>
      </c>
      <c r="H6027" t="s">
        <v>7105</v>
      </c>
    </row>
    <row r="6028" spans="1:8" x14ac:dyDescent="0.25">
      <c r="A6028">
        <v>8</v>
      </c>
      <c r="B6028" t="s">
        <v>6267</v>
      </c>
      <c r="C6028">
        <v>62100008</v>
      </c>
      <c r="D6028" t="s">
        <v>12</v>
      </c>
      <c r="E6028" t="s">
        <v>8</v>
      </c>
      <c r="F6028">
        <v>7.7157800000000002E-3</v>
      </c>
      <c r="G6028">
        <v>0.90593259199999998</v>
      </c>
      <c r="H6028" t="s">
        <v>7105</v>
      </c>
    </row>
    <row r="6029" spans="1:8" x14ac:dyDescent="0.25">
      <c r="A6029">
        <v>8</v>
      </c>
      <c r="B6029" t="s">
        <v>6268</v>
      </c>
      <c r="C6029">
        <v>62092557</v>
      </c>
      <c r="D6029" t="s">
        <v>8</v>
      </c>
      <c r="E6029" t="s">
        <v>7</v>
      </c>
      <c r="F6029">
        <v>7.6298820000000002E-3</v>
      </c>
      <c r="G6029">
        <v>0.91356247400000001</v>
      </c>
      <c r="H6029" t="s">
        <v>7105</v>
      </c>
    </row>
    <row r="6030" spans="1:8" x14ac:dyDescent="0.25">
      <c r="A6030">
        <v>8</v>
      </c>
      <c r="B6030" t="s">
        <v>6269</v>
      </c>
      <c r="C6030">
        <v>62064266</v>
      </c>
      <c r="D6030" t="s">
        <v>7</v>
      </c>
      <c r="E6030" t="s">
        <v>8</v>
      </c>
      <c r="F6030">
        <v>7.0052689999999997E-3</v>
      </c>
      <c r="G6030">
        <v>0.92056774299999999</v>
      </c>
      <c r="H6030" t="s">
        <v>7105</v>
      </c>
    </row>
    <row r="6031" spans="1:8" x14ac:dyDescent="0.25">
      <c r="A6031">
        <v>8</v>
      </c>
      <c r="B6031" t="s">
        <v>6270</v>
      </c>
      <c r="C6031">
        <v>62066096</v>
      </c>
      <c r="D6031" t="s">
        <v>12</v>
      </c>
      <c r="E6031" t="s">
        <v>17</v>
      </c>
      <c r="F6031">
        <v>5.3314189999999996E-3</v>
      </c>
      <c r="G6031">
        <v>0.925899162</v>
      </c>
      <c r="H6031" t="s">
        <v>7105</v>
      </c>
    </row>
    <row r="6032" spans="1:8" x14ac:dyDescent="0.25">
      <c r="A6032">
        <v>8</v>
      </c>
      <c r="B6032" t="s">
        <v>6271</v>
      </c>
      <c r="C6032">
        <v>62053567</v>
      </c>
      <c r="D6032" t="s">
        <v>17</v>
      </c>
      <c r="E6032" t="s">
        <v>8</v>
      </c>
      <c r="F6032">
        <v>4.8984739999999999E-3</v>
      </c>
      <c r="G6032">
        <v>0.93079763599999998</v>
      </c>
      <c r="H6032" t="s">
        <v>7105</v>
      </c>
    </row>
    <row r="6033" spans="1:8" x14ac:dyDescent="0.25">
      <c r="A6033">
        <v>8</v>
      </c>
      <c r="B6033" t="s">
        <v>6272</v>
      </c>
      <c r="C6033">
        <v>62045799</v>
      </c>
      <c r="D6033" t="s">
        <v>7</v>
      </c>
      <c r="E6033" t="s">
        <v>17</v>
      </c>
      <c r="F6033">
        <v>4.4020589999999998E-3</v>
      </c>
      <c r="G6033">
        <v>0.935199695</v>
      </c>
      <c r="H6033" t="s">
        <v>7105</v>
      </c>
    </row>
    <row r="6034" spans="1:8" x14ac:dyDescent="0.25">
      <c r="A6034">
        <v>8</v>
      </c>
      <c r="B6034" t="s">
        <v>6273</v>
      </c>
      <c r="C6034">
        <v>62051019</v>
      </c>
      <c r="D6034" t="s">
        <v>17</v>
      </c>
      <c r="E6034" t="s">
        <v>12</v>
      </c>
      <c r="F6034">
        <v>4.1126599999999998E-3</v>
      </c>
      <c r="G6034">
        <v>0.93931235499999999</v>
      </c>
      <c r="H6034" t="s">
        <v>7105</v>
      </c>
    </row>
    <row r="6035" spans="1:8" x14ac:dyDescent="0.25">
      <c r="A6035">
        <v>8</v>
      </c>
      <c r="B6035" t="s">
        <v>6274</v>
      </c>
      <c r="C6035">
        <v>62105077</v>
      </c>
      <c r="D6035" t="s">
        <v>12</v>
      </c>
      <c r="E6035" t="s">
        <v>7</v>
      </c>
      <c r="F6035">
        <v>4.0912099999999996E-3</v>
      </c>
      <c r="G6035">
        <v>0.943403565</v>
      </c>
      <c r="H6035" t="s">
        <v>7105</v>
      </c>
    </row>
    <row r="6036" spans="1:8" x14ac:dyDescent="0.25">
      <c r="A6036">
        <v>8</v>
      </c>
      <c r="B6036" t="s">
        <v>6275</v>
      </c>
      <c r="C6036">
        <v>62050609</v>
      </c>
      <c r="D6036" t="s">
        <v>17</v>
      </c>
      <c r="E6036" t="s">
        <v>7</v>
      </c>
      <c r="F6036">
        <v>3.9781649999999997E-3</v>
      </c>
      <c r="G6036">
        <v>0.94738173000000003</v>
      </c>
      <c r="H6036" t="s">
        <v>7105</v>
      </c>
    </row>
    <row r="6037" spans="1:8" x14ac:dyDescent="0.25">
      <c r="A6037">
        <v>8</v>
      </c>
      <c r="B6037" t="s">
        <v>6276</v>
      </c>
      <c r="C6037">
        <v>62106575</v>
      </c>
      <c r="D6037" t="s">
        <v>12</v>
      </c>
      <c r="E6037" t="s">
        <v>7</v>
      </c>
      <c r="F6037">
        <v>3.7437410000000001E-3</v>
      </c>
      <c r="G6037">
        <v>0.951125471</v>
      </c>
      <c r="H6037" t="s">
        <v>7105</v>
      </c>
    </row>
    <row r="6038" spans="1:8" x14ac:dyDescent="0.25">
      <c r="A6038">
        <v>9</v>
      </c>
      <c r="B6038" t="s">
        <v>6277</v>
      </c>
      <c r="C6038">
        <v>6956850</v>
      </c>
      <c r="D6038" t="s">
        <v>7</v>
      </c>
      <c r="E6038" t="s">
        <v>8</v>
      </c>
      <c r="F6038">
        <v>0.33647589999999999</v>
      </c>
      <c r="G6038">
        <v>0.33647589999999999</v>
      </c>
      <c r="H6038" t="s">
        <v>6278</v>
      </c>
    </row>
    <row r="6039" spans="1:8" x14ac:dyDescent="0.25">
      <c r="A6039">
        <v>9</v>
      </c>
      <c r="B6039" t="s">
        <v>6279</v>
      </c>
      <c r="C6039">
        <v>6968603</v>
      </c>
      <c r="D6039" t="s">
        <v>8</v>
      </c>
      <c r="E6039" t="s">
        <v>7</v>
      </c>
      <c r="F6039">
        <v>0.25499749999999999</v>
      </c>
      <c r="G6039">
        <v>0.59147340000000004</v>
      </c>
      <c r="H6039" t="s">
        <v>6278</v>
      </c>
    </row>
    <row r="6040" spans="1:8" x14ac:dyDescent="0.25">
      <c r="A6040">
        <v>9</v>
      </c>
      <c r="B6040" t="s">
        <v>6280</v>
      </c>
      <c r="C6040">
        <v>6880263</v>
      </c>
      <c r="D6040" t="s">
        <v>17</v>
      </c>
      <c r="E6040" t="s">
        <v>7</v>
      </c>
      <c r="F6040">
        <v>0.2192547</v>
      </c>
      <c r="G6040">
        <v>0.81072809999999995</v>
      </c>
      <c r="H6040" t="s">
        <v>6278</v>
      </c>
    </row>
    <row r="6041" spans="1:8" x14ac:dyDescent="0.25">
      <c r="A6041">
        <v>9</v>
      </c>
      <c r="B6041" t="s">
        <v>6281</v>
      </c>
      <c r="C6041">
        <v>6962280</v>
      </c>
      <c r="D6041" t="s">
        <v>8</v>
      </c>
      <c r="E6041" t="s">
        <v>12</v>
      </c>
      <c r="F6041">
        <v>1.3243960000000001E-2</v>
      </c>
      <c r="G6041">
        <v>0.82397206000000001</v>
      </c>
      <c r="H6041" t="s">
        <v>6278</v>
      </c>
    </row>
    <row r="6042" spans="1:8" x14ac:dyDescent="0.25">
      <c r="A6042">
        <v>9</v>
      </c>
      <c r="B6042" t="s">
        <v>6282</v>
      </c>
      <c r="C6042">
        <v>6955480</v>
      </c>
      <c r="D6042" t="s">
        <v>7</v>
      </c>
      <c r="E6042" t="s">
        <v>8</v>
      </c>
      <c r="F6042">
        <v>1.1397269999999999E-2</v>
      </c>
      <c r="G6042">
        <v>0.83536933000000002</v>
      </c>
      <c r="H6042" t="s">
        <v>6278</v>
      </c>
    </row>
    <row r="6043" spans="1:8" x14ac:dyDescent="0.25">
      <c r="A6043">
        <v>9</v>
      </c>
      <c r="B6043" t="s">
        <v>6283</v>
      </c>
      <c r="C6043">
        <v>6971961</v>
      </c>
      <c r="D6043" t="s">
        <v>7</v>
      </c>
      <c r="E6043" t="s">
        <v>8</v>
      </c>
      <c r="F6043">
        <v>9.9728420000000009E-3</v>
      </c>
      <c r="G6043">
        <v>0.84534217199999995</v>
      </c>
      <c r="H6043" t="s">
        <v>6278</v>
      </c>
    </row>
    <row r="6044" spans="1:8" x14ac:dyDescent="0.25">
      <c r="A6044">
        <v>9</v>
      </c>
      <c r="B6044" t="s">
        <v>6284</v>
      </c>
      <c r="C6044">
        <v>6931508</v>
      </c>
      <c r="D6044" t="s">
        <v>7</v>
      </c>
      <c r="E6044" t="s">
        <v>12</v>
      </c>
      <c r="F6044">
        <v>7.8714719999999992E-3</v>
      </c>
      <c r="G6044">
        <v>0.85321364399999999</v>
      </c>
      <c r="H6044" t="s">
        <v>6278</v>
      </c>
    </row>
    <row r="6045" spans="1:8" x14ac:dyDescent="0.25">
      <c r="A6045">
        <v>9</v>
      </c>
      <c r="B6045" t="s">
        <v>6285</v>
      </c>
      <c r="C6045">
        <v>6958506</v>
      </c>
      <c r="D6045" t="s">
        <v>8</v>
      </c>
      <c r="E6045" t="s">
        <v>17</v>
      </c>
      <c r="F6045">
        <v>6.9002040000000001E-3</v>
      </c>
      <c r="G6045">
        <v>0.86011384800000001</v>
      </c>
      <c r="H6045" t="s">
        <v>6278</v>
      </c>
    </row>
    <row r="6046" spans="1:8" x14ac:dyDescent="0.25">
      <c r="A6046">
        <v>9</v>
      </c>
      <c r="B6046" t="s">
        <v>6286</v>
      </c>
      <c r="C6046">
        <v>6957481</v>
      </c>
      <c r="D6046" t="s">
        <v>12</v>
      </c>
      <c r="E6046" t="s">
        <v>8</v>
      </c>
      <c r="F6046">
        <v>4.7921120000000003E-3</v>
      </c>
      <c r="G6046">
        <v>0.86490595999999997</v>
      </c>
      <c r="H6046" t="s">
        <v>6278</v>
      </c>
    </row>
    <row r="6047" spans="1:8" x14ac:dyDescent="0.25">
      <c r="A6047">
        <v>9</v>
      </c>
      <c r="B6047" t="s">
        <v>6287</v>
      </c>
      <c r="C6047">
        <v>6947579</v>
      </c>
      <c r="D6047" t="s">
        <v>17</v>
      </c>
      <c r="E6047" t="s">
        <v>8</v>
      </c>
      <c r="F6047">
        <v>4.7615019999999999E-3</v>
      </c>
      <c r="G6047">
        <v>0.869667462</v>
      </c>
      <c r="H6047" t="s">
        <v>6278</v>
      </c>
    </row>
    <row r="6048" spans="1:8" x14ac:dyDescent="0.25">
      <c r="A6048">
        <v>9</v>
      </c>
      <c r="B6048" t="s">
        <v>6288</v>
      </c>
      <c r="C6048">
        <v>6952127</v>
      </c>
      <c r="D6048" t="s">
        <v>17</v>
      </c>
      <c r="E6048" t="s">
        <v>12</v>
      </c>
      <c r="F6048">
        <v>4.7473029999999996E-3</v>
      </c>
      <c r="G6048">
        <v>0.87441476500000004</v>
      </c>
      <c r="H6048" t="s">
        <v>6278</v>
      </c>
    </row>
    <row r="6049" spans="1:8" x14ac:dyDescent="0.25">
      <c r="A6049">
        <v>9</v>
      </c>
      <c r="B6049" t="s">
        <v>6289</v>
      </c>
      <c r="C6049">
        <v>6942110</v>
      </c>
      <c r="D6049" t="s">
        <v>12</v>
      </c>
      <c r="E6049" t="s">
        <v>17</v>
      </c>
      <c r="F6049">
        <v>4.6978799999999998E-3</v>
      </c>
      <c r="G6049">
        <v>0.87911264499999997</v>
      </c>
      <c r="H6049" t="s">
        <v>6278</v>
      </c>
    </row>
    <row r="6050" spans="1:8" x14ac:dyDescent="0.25">
      <c r="A6050">
        <v>9</v>
      </c>
      <c r="B6050" t="s">
        <v>6290</v>
      </c>
      <c r="C6050">
        <v>6954124</v>
      </c>
      <c r="D6050" t="s">
        <v>17</v>
      </c>
      <c r="E6050" t="s">
        <v>8</v>
      </c>
      <c r="F6050">
        <v>4.6578979999999997E-3</v>
      </c>
      <c r="G6050">
        <v>0.88377054300000002</v>
      </c>
      <c r="H6050" t="s">
        <v>6278</v>
      </c>
    </row>
    <row r="6051" spans="1:8" x14ac:dyDescent="0.25">
      <c r="A6051">
        <v>9</v>
      </c>
      <c r="B6051" t="s">
        <v>6291</v>
      </c>
      <c r="C6051">
        <v>6950563</v>
      </c>
      <c r="D6051" t="s">
        <v>8</v>
      </c>
      <c r="E6051" t="s">
        <v>7</v>
      </c>
      <c r="F6051">
        <v>4.6325910000000001E-3</v>
      </c>
      <c r="G6051">
        <v>0.88840313400000004</v>
      </c>
      <c r="H6051" t="s">
        <v>6278</v>
      </c>
    </row>
    <row r="6052" spans="1:8" x14ac:dyDescent="0.25">
      <c r="A6052">
        <v>9</v>
      </c>
      <c r="B6052" t="s">
        <v>6292</v>
      </c>
      <c r="C6052">
        <v>6943467</v>
      </c>
      <c r="D6052" t="s">
        <v>7</v>
      </c>
      <c r="E6052" t="s">
        <v>17</v>
      </c>
      <c r="F6052">
        <v>4.0783069999999998E-3</v>
      </c>
      <c r="G6052">
        <v>0.89248144100000004</v>
      </c>
      <c r="H6052" t="s">
        <v>6278</v>
      </c>
    </row>
    <row r="6053" spans="1:8" x14ac:dyDescent="0.25">
      <c r="A6053">
        <v>9</v>
      </c>
      <c r="B6053" t="s">
        <v>6293</v>
      </c>
      <c r="C6053">
        <v>6942951</v>
      </c>
      <c r="D6053" t="s">
        <v>7</v>
      </c>
      <c r="E6053" t="s">
        <v>17</v>
      </c>
      <c r="F6053">
        <v>4.074065E-3</v>
      </c>
      <c r="G6053">
        <v>0.896555506</v>
      </c>
      <c r="H6053" t="s">
        <v>6278</v>
      </c>
    </row>
    <row r="6054" spans="1:8" x14ac:dyDescent="0.25">
      <c r="A6054">
        <v>9</v>
      </c>
      <c r="B6054" t="s">
        <v>6294</v>
      </c>
      <c r="C6054">
        <v>6946767</v>
      </c>
      <c r="D6054" t="s">
        <v>8</v>
      </c>
      <c r="E6054" t="s">
        <v>12</v>
      </c>
      <c r="F6054">
        <v>3.8900570000000002E-3</v>
      </c>
      <c r="G6054">
        <v>0.900445563</v>
      </c>
      <c r="H6054" t="s">
        <v>6278</v>
      </c>
    </row>
    <row r="6055" spans="1:8" x14ac:dyDescent="0.25">
      <c r="A6055">
        <v>9</v>
      </c>
      <c r="B6055" t="s">
        <v>6295</v>
      </c>
      <c r="C6055">
        <v>6926907</v>
      </c>
      <c r="D6055" t="s">
        <v>17</v>
      </c>
      <c r="E6055" t="s">
        <v>8</v>
      </c>
      <c r="F6055">
        <v>3.7456389999999998E-3</v>
      </c>
      <c r="G6055">
        <v>0.90419120200000003</v>
      </c>
      <c r="H6055" t="s">
        <v>6278</v>
      </c>
    </row>
    <row r="6056" spans="1:8" x14ac:dyDescent="0.25">
      <c r="A6056">
        <v>9</v>
      </c>
      <c r="B6056" t="s">
        <v>6296</v>
      </c>
      <c r="C6056">
        <v>6952134</v>
      </c>
      <c r="D6056" t="s">
        <v>7</v>
      </c>
      <c r="E6056" t="s">
        <v>12</v>
      </c>
      <c r="F6056">
        <v>3.3873330000000002E-3</v>
      </c>
      <c r="G6056">
        <v>0.90757853499999996</v>
      </c>
      <c r="H6056" t="s">
        <v>6278</v>
      </c>
    </row>
    <row r="6057" spans="1:8" x14ac:dyDescent="0.25">
      <c r="A6057">
        <v>9</v>
      </c>
      <c r="B6057" t="s">
        <v>6297</v>
      </c>
      <c r="C6057">
        <v>6950165</v>
      </c>
      <c r="D6057" t="s">
        <v>17</v>
      </c>
      <c r="E6057" t="s">
        <v>7</v>
      </c>
      <c r="F6057">
        <v>3.1910889999999998E-3</v>
      </c>
      <c r="G6057">
        <v>0.91076962400000006</v>
      </c>
      <c r="H6057" t="s">
        <v>6278</v>
      </c>
    </row>
    <row r="6058" spans="1:8" x14ac:dyDescent="0.25">
      <c r="A6058">
        <v>9</v>
      </c>
      <c r="B6058" t="s">
        <v>6298</v>
      </c>
      <c r="C6058">
        <v>6924918</v>
      </c>
      <c r="D6058" t="s">
        <v>17</v>
      </c>
      <c r="E6058" t="s">
        <v>12</v>
      </c>
      <c r="F6058">
        <v>3.1025079999999999E-3</v>
      </c>
      <c r="G6058">
        <v>0.91387213199999995</v>
      </c>
      <c r="H6058" t="s">
        <v>6278</v>
      </c>
    </row>
    <row r="6059" spans="1:8" x14ac:dyDescent="0.25">
      <c r="A6059">
        <v>9</v>
      </c>
      <c r="B6059" t="s">
        <v>6299</v>
      </c>
      <c r="C6059">
        <v>6866374</v>
      </c>
      <c r="D6059" t="s">
        <v>17</v>
      </c>
      <c r="E6059" t="s">
        <v>8</v>
      </c>
      <c r="F6059">
        <v>3.0197570000000001E-3</v>
      </c>
      <c r="G6059">
        <v>0.91689188899999996</v>
      </c>
      <c r="H6059" t="s">
        <v>6278</v>
      </c>
    </row>
    <row r="6060" spans="1:8" x14ac:dyDescent="0.25">
      <c r="A6060">
        <v>9</v>
      </c>
      <c r="B6060" t="s">
        <v>6300</v>
      </c>
      <c r="C6060">
        <v>6930415</v>
      </c>
      <c r="D6060" t="s">
        <v>12</v>
      </c>
      <c r="E6060" t="s">
        <v>8</v>
      </c>
      <c r="F6060">
        <v>3.0099609999999998E-3</v>
      </c>
      <c r="G6060">
        <v>0.91990185000000002</v>
      </c>
      <c r="H6060" t="s">
        <v>6278</v>
      </c>
    </row>
    <row r="6061" spans="1:8" x14ac:dyDescent="0.25">
      <c r="A6061">
        <v>9</v>
      </c>
      <c r="B6061" t="s">
        <v>6301</v>
      </c>
      <c r="C6061">
        <v>6930297</v>
      </c>
      <c r="D6061" t="s">
        <v>17</v>
      </c>
      <c r="E6061" t="s">
        <v>7</v>
      </c>
      <c r="F6061">
        <v>2.9389279999999999E-3</v>
      </c>
      <c r="G6061">
        <v>0.92284077799999997</v>
      </c>
      <c r="H6061" t="s">
        <v>6278</v>
      </c>
    </row>
    <row r="6062" spans="1:8" x14ac:dyDescent="0.25">
      <c r="A6062">
        <v>9</v>
      </c>
      <c r="B6062" t="s">
        <v>6302</v>
      </c>
      <c r="C6062">
        <v>6932149</v>
      </c>
      <c r="D6062" t="s">
        <v>17</v>
      </c>
      <c r="E6062" t="s">
        <v>7</v>
      </c>
      <c r="F6062">
        <v>2.8206419999999999E-3</v>
      </c>
      <c r="G6062">
        <v>0.92566141999999996</v>
      </c>
      <c r="H6062" t="s">
        <v>6278</v>
      </c>
    </row>
    <row r="6063" spans="1:8" x14ac:dyDescent="0.25">
      <c r="A6063">
        <v>9</v>
      </c>
      <c r="B6063" t="s">
        <v>6303</v>
      </c>
      <c r="C6063">
        <v>6960107</v>
      </c>
      <c r="D6063" t="s">
        <v>7</v>
      </c>
      <c r="E6063" t="s">
        <v>8</v>
      </c>
      <c r="F6063">
        <v>2.7997740000000001E-3</v>
      </c>
      <c r="G6063">
        <v>0.92846119400000005</v>
      </c>
      <c r="H6063" t="s">
        <v>6278</v>
      </c>
    </row>
    <row r="6064" spans="1:8" x14ac:dyDescent="0.25">
      <c r="A6064">
        <v>9</v>
      </c>
      <c r="B6064" t="s">
        <v>6304</v>
      </c>
      <c r="C6064">
        <v>6933372</v>
      </c>
      <c r="D6064" t="s">
        <v>12</v>
      </c>
      <c r="E6064" t="s">
        <v>7</v>
      </c>
      <c r="F6064">
        <v>2.7451680000000001E-3</v>
      </c>
      <c r="G6064">
        <v>0.93120636199999995</v>
      </c>
      <c r="H6064" t="s">
        <v>6278</v>
      </c>
    </row>
    <row r="6065" spans="1:8" x14ac:dyDescent="0.25">
      <c r="A6065">
        <v>9</v>
      </c>
      <c r="B6065" t="s">
        <v>6305</v>
      </c>
      <c r="C6065">
        <v>6964103</v>
      </c>
      <c r="D6065" t="s">
        <v>17</v>
      </c>
      <c r="E6065" t="s">
        <v>7</v>
      </c>
      <c r="F6065">
        <v>2.6375029999999998E-3</v>
      </c>
      <c r="G6065">
        <v>0.93384386500000005</v>
      </c>
      <c r="H6065" t="s">
        <v>6278</v>
      </c>
    </row>
    <row r="6066" spans="1:8" x14ac:dyDescent="0.25">
      <c r="A6066">
        <v>9</v>
      </c>
      <c r="B6066" t="s">
        <v>6306</v>
      </c>
      <c r="C6066">
        <v>6950764</v>
      </c>
      <c r="D6066" t="s">
        <v>12</v>
      </c>
      <c r="E6066" t="s">
        <v>8</v>
      </c>
      <c r="F6066">
        <v>2.5648559999999999E-3</v>
      </c>
      <c r="G6066">
        <v>0.93640872100000005</v>
      </c>
      <c r="H6066" t="s">
        <v>6278</v>
      </c>
    </row>
    <row r="6067" spans="1:8" x14ac:dyDescent="0.25">
      <c r="A6067">
        <v>9</v>
      </c>
      <c r="B6067" t="s">
        <v>6307</v>
      </c>
      <c r="C6067">
        <v>6921145</v>
      </c>
      <c r="D6067" t="s">
        <v>17</v>
      </c>
      <c r="E6067" t="s">
        <v>12</v>
      </c>
      <c r="F6067">
        <v>2.3998549999999998E-3</v>
      </c>
      <c r="G6067">
        <v>0.93880857600000001</v>
      </c>
      <c r="H6067" t="s">
        <v>6278</v>
      </c>
    </row>
    <row r="6068" spans="1:8" x14ac:dyDescent="0.25">
      <c r="A6068">
        <v>9</v>
      </c>
      <c r="B6068" t="s">
        <v>6308</v>
      </c>
      <c r="C6068">
        <v>6865386</v>
      </c>
      <c r="D6068" t="s">
        <v>17</v>
      </c>
      <c r="E6068" t="s">
        <v>7</v>
      </c>
      <c r="F6068">
        <v>2.3571970000000001E-3</v>
      </c>
      <c r="G6068">
        <v>0.94116577300000004</v>
      </c>
      <c r="H6068" t="s">
        <v>6278</v>
      </c>
    </row>
    <row r="6069" spans="1:8" x14ac:dyDescent="0.25">
      <c r="A6069">
        <v>9</v>
      </c>
      <c r="B6069" t="s">
        <v>6309</v>
      </c>
      <c r="C6069">
        <v>6937941</v>
      </c>
      <c r="D6069" t="s">
        <v>8</v>
      </c>
      <c r="E6069" t="s">
        <v>7</v>
      </c>
      <c r="F6069">
        <v>2.3360540000000002E-3</v>
      </c>
      <c r="G6069">
        <v>0.94350182699999996</v>
      </c>
      <c r="H6069" t="s">
        <v>6278</v>
      </c>
    </row>
    <row r="6070" spans="1:8" x14ac:dyDescent="0.25">
      <c r="A6070">
        <v>9</v>
      </c>
      <c r="B6070" t="s">
        <v>6310</v>
      </c>
      <c r="C6070">
        <v>6874035</v>
      </c>
      <c r="D6070" t="s">
        <v>7</v>
      </c>
      <c r="E6070" t="s">
        <v>17</v>
      </c>
      <c r="F6070">
        <v>2.2050419999999999E-3</v>
      </c>
      <c r="G6070">
        <v>0.94570686900000001</v>
      </c>
      <c r="H6070" t="s">
        <v>6278</v>
      </c>
    </row>
    <row r="6071" spans="1:8" x14ac:dyDescent="0.25">
      <c r="A6071">
        <v>9</v>
      </c>
      <c r="B6071" t="s">
        <v>6311</v>
      </c>
      <c r="C6071">
        <v>6873823</v>
      </c>
      <c r="D6071" t="s">
        <v>7</v>
      </c>
      <c r="E6071" t="s">
        <v>8</v>
      </c>
      <c r="F6071">
        <v>2.1999910000000001E-3</v>
      </c>
      <c r="G6071">
        <v>0.94790686000000002</v>
      </c>
      <c r="H6071" t="s">
        <v>6278</v>
      </c>
    </row>
    <row r="6072" spans="1:8" x14ac:dyDescent="0.25">
      <c r="A6072">
        <v>9</v>
      </c>
      <c r="B6072" t="s">
        <v>6312</v>
      </c>
      <c r="C6072">
        <v>6865781</v>
      </c>
      <c r="D6072" t="s">
        <v>7</v>
      </c>
      <c r="E6072" t="s">
        <v>8</v>
      </c>
      <c r="F6072">
        <v>2.0568280000000001E-3</v>
      </c>
      <c r="G6072">
        <v>0.94996368799999997</v>
      </c>
      <c r="H6072" t="s">
        <v>6278</v>
      </c>
    </row>
    <row r="6073" spans="1:8" x14ac:dyDescent="0.25">
      <c r="A6073">
        <v>9</v>
      </c>
      <c r="B6073" t="s">
        <v>6313</v>
      </c>
      <c r="C6073">
        <v>6868649</v>
      </c>
      <c r="D6073" t="s">
        <v>12</v>
      </c>
      <c r="E6073" t="s">
        <v>8</v>
      </c>
      <c r="F6073">
        <v>2.0493299999999998E-3</v>
      </c>
      <c r="G6073">
        <v>0.95201301800000004</v>
      </c>
      <c r="H6073" t="s">
        <v>6278</v>
      </c>
    </row>
    <row r="6074" spans="1:8" x14ac:dyDescent="0.25">
      <c r="A6074">
        <v>10</v>
      </c>
      <c r="B6074" t="s">
        <v>6314</v>
      </c>
      <c r="C6074">
        <v>63136165</v>
      </c>
      <c r="D6074" t="s">
        <v>12</v>
      </c>
      <c r="E6074" t="s">
        <v>8</v>
      </c>
      <c r="F6074">
        <v>0.59605370000000002</v>
      </c>
      <c r="G6074">
        <v>0.59605370000000002</v>
      </c>
      <c r="H6074" t="s">
        <v>7105</v>
      </c>
    </row>
    <row r="6075" spans="1:8" x14ac:dyDescent="0.25">
      <c r="A6075">
        <v>10</v>
      </c>
      <c r="B6075" t="s">
        <v>6315</v>
      </c>
      <c r="C6075">
        <v>63204424</v>
      </c>
      <c r="D6075" t="s">
        <v>17</v>
      </c>
      <c r="E6075" t="s">
        <v>7</v>
      </c>
      <c r="F6075">
        <v>7.7593510000000004E-2</v>
      </c>
      <c r="G6075">
        <v>0.67364721000000005</v>
      </c>
      <c r="H6075" t="s">
        <v>6316</v>
      </c>
    </row>
    <row r="6076" spans="1:8" x14ac:dyDescent="0.25">
      <c r="A6076">
        <v>10</v>
      </c>
      <c r="B6076" t="s">
        <v>6317</v>
      </c>
      <c r="C6076">
        <v>63403235</v>
      </c>
      <c r="D6076" t="s">
        <v>17</v>
      </c>
      <c r="E6076" t="s">
        <v>12</v>
      </c>
      <c r="F6076">
        <v>5.4745490000000001E-2</v>
      </c>
      <c r="G6076">
        <v>0.7283927</v>
      </c>
      <c r="H6076" t="s">
        <v>7105</v>
      </c>
    </row>
    <row r="6077" spans="1:8" x14ac:dyDescent="0.25">
      <c r="A6077">
        <v>10</v>
      </c>
      <c r="B6077" t="s">
        <v>6318</v>
      </c>
      <c r="C6077">
        <v>63061633</v>
      </c>
      <c r="D6077" t="s">
        <v>7</v>
      </c>
      <c r="E6077" t="s">
        <v>17</v>
      </c>
      <c r="F6077">
        <v>4.1909679999999998E-2</v>
      </c>
      <c r="G6077">
        <v>0.77030237999999995</v>
      </c>
      <c r="H6077" t="s">
        <v>7105</v>
      </c>
    </row>
    <row r="6078" spans="1:8" x14ac:dyDescent="0.25">
      <c r="A6078">
        <v>10</v>
      </c>
      <c r="B6078" t="s">
        <v>6319</v>
      </c>
      <c r="C6078">
        <v>63342433</v>
      </c>
      <c r="D6078" t="s">
        <v>7</v>
      </c>
      <c r="E6078" t="s">
        <v>8</v>
      </c>
      <c r="F6078">
        <v>2.87748E-2</v>
      </c>
      <c r="G6078">
        <v>0.79907718000000005</v>
      </c>
      <c r="H6078" t="s">
        <v>7105</v>
      </c>
    </row>
    <row r="6079" spans="1:8" x14ac:dyDescent="0.25">
      <c r="A6079">
        <v>10</v>
      </c>
      <c r="B6079" t="s">
        <v>6320</v>
      </c>
      <c r="C6079">
        <v>63295034</v>
      </c>
      <c r="D6079" t="s">
        <v>12</v>
      </c>
      <c r="E6079" t="s">
        <v>8</v>
      </c>
      <c r="F6079">
        <v>2.175301E-2</v>
      </c>
      <c r="G6079">
        <v>0.82083019000000002</v>
      </c>
      <c r="H6079" t="s">
        <v>7105</v>
      </c>
    </row>
    <row r="6080" spans="1:8" x14ac:dyDescent="0.25">
      <c r="A6080">
        <v>10</v>
      </c>
      <c r="B6080" t="s">
        <v>6321</v>
      </c>
      <c r="C6080">
        <v>63319580</v>
      </c>
      <c r="D6080" t="s">
        <v>17</v>
      </c>
      <c r="E6080" t="s">
        <v>7</v>
      </c>
      <c r="F6080">
        <v>2.04622E-2</v>
      </c>
      <c r="G6080">
        <v>0.84129239</v>
      </c>
      <c r="H6080" t="s">
        <v>7105</v>
      </c>
    </row>
    <row r="6081" spans="1:8" x14ac:dyDescent="0.25">
      <c r="A6081">
        <v>10</v>
      </c>
      <c r="B6081" t="s">
        <v>6322</v>
      </c>
      <c r="C6081">
        <v>63484070</v>
      </c>
      <c r="D6081" t="s">
        <v>17</v>
      </c>
      <c r="E6081" t="s">
        <v>7</v>
      </c>
      <c r="F6081">
        <v>1.534608E-2</v>
      </c>
      <c r="G6081">
        <v>0.85663847000000004</v>
      </c>
      <c r="H6081" t="s">
        <v>6323</v>
      </c>
    </row>
    <row r="6082" spans="1:8" x14ac:dyDescent="0.25">
      <c r="A6082">
        <v>10</v>
      </c>
      <c r="B6082" t="s">
        <v>6324</v>
      </c>
      <c r="C6082">
        <v>63262152</v>
      </c>
      <c r="D6082" t="s">
        <v>12</v>
      </c>
      <c r="E6082" t="s">
        <v>8</v>
      </c>
      <c r="F6082">
        <v>1.3354309999999999E-2</v>
      </c>
      <c r="G6082">
        <v>0.86999278000000002</v>
      </c>
      <c r="H6082" t="s">
        <v>7105</v>
      </c>
    </row>
    <row r="6083" spans="1:8" x14ac:dyDescent="0.25">
      <c r="A6083">
        <v>10</v>
      </c>
      <c r="B6083" t="s">
        <v>6325</v>
      </c>
      <c r="C6083">
        <v>63407530</v>
      </c>
      <c r="D6083" t="s">
        <v>7</v>
      </c>
      <c r="E6083" t="s">
        <v>17</v>
      </c>
      <c r="F6083">
        <v>1.3019920000000001E-2</v>
      </c>
      <c r="G6083">
        <v>0.88301269999999998</v>
      </c>
      <c r="H6083" t="s">
        <v>7105</v>
      </c>
    </row>
    <row r="6084" spans="1:8" x14ac:dyDescent="0.25">
      <c r="A6084">
        <v>10</v>
      </c>
      <c r="B6084" t="s">
        <v>6326</v>
      </c>
      <c r="C6084">
        <v>63450773</v>
      </c>
      <c r="D6084" t="s">
        <v>17</v>
      </c>
      <c r="E6084" t="s">
        <v>7</v>
      </c>
      <c r="F6084">
        <v>1.196177E-2</v>
      </c>
      <c r="G6084">
        <v>0.89497446999999997</v>
      </c>
      <c r="H6084" t="s">
        <v>6323</v>
      </c>
    </row>
    <row r="6085" spans="1:8" x14ac:dyDescent="0.25">
      <c r="A6085">
        <v>10</v>
      </c>
      <c r="B6085" t="s">
        <v>6327</v>
      </c>
      <c r="C6085">
        <v>63444850</v>
      </c>
      <c r="D6085" t="s">
        <v>7</v>
      </c>
      <c r="E6085" t="s">
        <v>17</v>
      </c>
      <c r="F6085">
        <v>1.1122470000000001E-2</v>
      </c>
      <c r="G6085">
        <v>0.90609693999999996</v>
      </c>
      <c r="H6085" t="s">
        <v>6323</v>
      </c>
    </row>
    <row r="6086" spans="1:8" x14ac:dyDescent="0.25">
      <c r="A6086">
        <v>10</v>
      </c>
      <c r="B6086" t="s">
        <v>6328</v>
      </c>
      <c r="C6086">
        <v>63522562</v>
      </c>
      <c r="D6086" t="s">
        <v>17</v>
      </c>
      <c r="E6086" t="s">
        <v>7</v>
      </c>
      <c r="F6086">
        <v>1.101388E-2</v>
      </c>
      <c r="G6086">
        <v>0.91711081999999999</v>
      </c>
      <c r="H6086" t="s">
        <v>6323</v>
      </c>
    </row>
    <row r="6087" spans="1:8" x14ac:dyDescent="0.25">
      <c r="A6087">
        <v>10</v>
      </c>
      <c r="B6087" t="s">
        <v>6329</v>
      </c>
      <c r="C6087">
        <v>63325780</v>
      </c>
      <c r="D6087" t="s">
        <v>12</v>
      </c>
      <c r="E6087" t="s">
        <v>8</v>
      </c>
      <c r="F6087">
        <v>9.7151919999999992E-3</v>
      </c>
      <c r="G6087">
        <v>0.92682601200000003</v>
      </c>
      <c r="H6087" t="s">
        <v>7105</v>
      </c>
    </row>
    <row r="6088" spans="1:8" x14ac:dyDescent="0.25">
      <c r="A6088">
        <v>10</v>
      </c>
      <c r="B6088" t="s">
        <v>6330</v>
      </c>
      <c r="C6088">
        <v>63389807</v>
      </c>
      <c r="D6088" t="s">
        <v>17</v>
      </c>
      <c r="E6088" t="s">
        <v>12</v>
      </c>
      <c r="F6088">
        <v>5.080897E-3</v>
      </c>
      <c r="G6088">
        <v>0.93190690899999995</v>
      </c>
      <c r="H6088" t="s">
        <v>7105</v>
      </c>
    </row>
    <row r="6089" spans="1:8" x14ac:dyDescent="0.25">
      <c r="A6089">
        <v>10</v>
      </c>
      <c r="B6089" t="s">
        <v>6331</v>
      </c>
      <c r="C6089">
        <v>63306445</v>
      </c>
      <c r="D6089" t="s">
        <v>8</v>
      </c>
      <c r="E6089" t="s">
        <v>12</v>
      </c>
      <c r="F6089">
        <v>3.8415839999999999E-3</v>
      </c>
      <c r="G6089">
        <v>0.93574849299999996</v>
      </c>
      <c r="H6089" t="s">
        <v>7105</v>
      </c>
    </row>
    <row r="6090" spans="1:8" x14ac:dyDescent="0.25">
      <c r="A6090">
        <v>10</v>
      </c>
      <c r="B6090" t="s">
        <v>6332</v>
      </c>
      <c r="C6090">
        <v>63328855</v>
      </c>
      <c r="D6090" t="s">
        <v>7</v>
      </c>
      <c r="E6090" t="s">
        <v>8</v>
      </c>
      <c r="F6090">
        <v>2.4170210000000001E-3</v>
      </c>
      <c r="G6090">
        <v>0.93816551400000003</v>
      </c>
      <c r="H6090" t="s">
        <v>7105</v>
      </c>
    </row>
    <row r="6091" spans="1:8" x14ac:dyDescent="0.25">
      <c r="A6091">
        <v>10</v>
      </c>
      <c r="B6091" t="s">
        <v>6333</v>
      </c>
      <c r="C6091">
        <v>63342129</v>
      </c>
      <c r="D6091" t="s">
        <v>7</v>
      </c>
      <c r="E6091" t="s">
        <v>12</v>
      </c>
      <c r="F6091">
        <v>2.2658980000000001E-3</v>
      </c>
      <c r="G6091">
        <v>0.94043141200000002</v>
      </c>
      <c r="H6091" t="s">
        <v>7105</v>
      </c>
    </row>
    <row r="6092" spans="1:8" x14ac:dyDescent="0.25">
      <c r="A6092">
        <v>10</v>
      </c>
      <c r="B6092" t="s">
        <v>6334</v>
      </c>
      <c r="C6092">
        <v>63373892</v>
      </c>
      <c r="D6092" t="s">
        <v>7</v>
      </c>
      <c r="E6092" t="s">
        <v>17</v>
      </c>
      <c r="F6092">
        <v>1.718226E-3</v>
      </c>
      <c r="G6092">
        <v>0.94214963799999996</v>
      </c>
      <c r="H6092" t="s">
        <v>7105</v>
      </c>
    </row>
    <row r="6093" spans="1:8" x14ac:dyDescent="0.25">
      <c r="A6093">
        <v>10</v>
      </c>
      <c r="B6093" t="s">
        <v>6335</v>
      </c>
      <c r="C6093">
        <v>63301093</v>
      </c>
      <c r="D6093" t="s">
        <v>17</v>
      </c>
      <c r="E6093" t="s">
        <v>8</v>
      </c>
      <c r="F6093">
        <v>1.662981E-3</v>
      </c>
      <c r="G6093">
        <v>0.94381261900000002</v>
      </c>
      <c r="H6093" t="s">
        <v>7105</v>
      </c>
    </row>
    <row r="6094" spans="1:8" x14ac:dyDescent="0.25">
      <c r="A6094">
        <v>10</v>
      </c>
      <c r="B6094" t="s">
        <v>6336</v>
      </c>
      <c r="C6094">
        <v>63239803</v>
      </c>
      <c r="D6094" t="s">
        <v>7</v>
      </c>
      <c r="E6094" t="s">
        <v>17</v>
      </c>
      <c r="F6094">
        <v>1.630596E-3</v>
      </c>
      <c r="G6094">
        <v>0.94544321499999995</v>
      </c>
      <c r="H6094" t="s">
        <v>7105</v>
      </c>
    </row>
    <row r="6095" spans="1:8" x14ac:dyDescent="0.25">
      <c r="A6095">
        <v>10</v>
      </c>
      <c r="B6095" t="s">
        <v>6337</v>
      </c>
      <c r="C6095">
        <v>63312545</v>
      </c>
      <c r="D6095" t="s">
        <v>12</v>
      </c>
      <c r="E6095" t="s">
        <v>8</v>
      </c>
      <c r="F6095">
        <v>1.276887E-3</v>
      </c>
      <c r="G6095">
        <v>0.94672010200000001</v>
      </c>
      <c r="H6095" t="s">
        <v>7105</v>
      </c>
    </row>
    <row r="6096" spans="1:8" x14ac:dyDescent="0.25">
      <c r="A6096">
        <v>10</v>
      </c>
      <c r="B6096" t="s">
        <v>6338</v>
      </c>
      <c r="C6096">
        <v>62963695</v>
      </c>
      <c r="D6096" t="s">
        <v>17</v>
      </c>
      <c r="E6096" t="s">
        <v>7</v>
      </c>
      <c r="F6096">
        <v>1.2328389999999999E-3</v>
      </c>
      <c r="G6096">
        <v>0.94795294100000005</v>
      </c>
      <c r="H6096" t="s">
        <v>7105</v>
      </c>
    </row>
    <row r="6097" spans="1:8" x14ac:dyDescent="0.25">
      <c r="A6097">
        <v>10</v>
      </c>
      <c r="B6097" t="s">
        <v>6339</v>
      </c>
      <c r="C6097">
        <v>63300052</v>
      </c>
      <c r="D6097" t="s">
        <v>8</v>
      </c>
      <c r="E6097" t="s">
        <v>17</v>
      </c>
      <c r="F6097">
        <v>1.2314800000000001E-3</v>
      </c>
      <c r="G6097">
        <v>0.949184421</v>
      </c>
      <c r="H6097" t="s">
        <v>7105</v>
      </c>
    </row>
    <row r="6098" spans="1:8" x14ac:dyDescent="0.25">
      <c r="A6098">
        <v>10</v>
      </c>
      <c r="B6098" t="s">
        <v>6340</v>
      </c>
      <c r="C6098">
        <v>63321419</v>
      </c>
      <c r="D6098" t="s">
        <v>7</v>
      </c>
      <c r="E6098" t="s">
        <v>17</v>
      </c>
      <c r="F6098">
        <v>1.227316E-3</v>
      </c>
      <c r="G6098">
        <v>0.95041173700000003</v>
      </c>
      <c r="H6098" t="s">
        <v>7105</v>
      </c>
    </row>
    <row r="6099" spans="1:8" x14ac:dyDescent="0.25">
      <c r="A6099">
        <v>11</v>
      </c>
      <c r="B6099" t="s">
        <v>401</v>
      </c>
      <c r="C6099">
        <v>13325695</v>
      </c>
      <c r="D6099" t="s">
        <v>17</v>
      </c>
      <c r="E6099" t="s">
        <v>7</v>
      </c>
      <c r="F6099">
        <v>0.1943086</v>
      </c>
      <c r="G6099">
        <v>0.1943086</v>
      </c>
      <c r="H6099" t="s">
        <v>402</v>
      </c>
    </row>
    <row r="6100" spans="1:8" x14ac:dyDescent="0.25">
      <c r="A6100">
        <v>11</v>
      </c>
      <c r="B6100" t="s">
        <v>403</v>
      </c>
      <c r="C6100">
        <v>13345593</v>
      </c>
      <c r="D6100" t="s">
        <v>7</v>
      </c>
      <c r="E6100" t="s">
        <v>17</v>
      </c>
      <c r="F6100">
        <v>0.1351929</v>
      </c>
      <c r="G6100">
        <v>0.3295015</v>
      </c>
      <c r="H6100" t="s">
        <v>402</v>
      </c>
    </row>
    <row r="6101" spans="1:8" x14ac:dyDescent="0.25">
      <c r="A6101">
        <v>11</v>
      </c>
      <c r="B6101" t="s">
        <v>404</v>
      </c>
      <c r="C6101">
        <v>13331226</v>
      </c>
      <c r="D6101" t="s">
        <v>17</v>
      </c>
      <c r="E6101" t="s">
        <v>7</v>
      </c>
      <c r="F6101">
        <v>0.1159949</v>
      </c>
      <c r="G6101">
        <v>0.44549640000000001</v>
      </c>
      <c r="H6101" t="s">
        <v>402</v>
      </c>
    </row>
    <row r="6102" spans="1:8" x14ac:dyDescent="0.25">
      <c r="A6102">
        <v>11</v>
      </c>
      <c r="B6102" t="s">
        <v>405</v>
      </c>
      <c r="C6102">
        <v>13331808</v>
      </c>
      <c r="D6102" t="s">
        <v>17</v>
      </c>
      <c r="E6102" t="s">
        <v>7</v>
      </c>
      <c r="F6102">
        <v>9.1280899999999998E-2</v>
      </c>
      <c r="G6102">
        <v>0.53677730000000001</v>
      </c>
      <c r="H6102" t="s">
        <v>402</v>
      </c>
    </row>
    <row r="6103" spans="1:8" x14ac:dyDescent="0.25">
      <c r="A6103">
        <v>11</v>
      </c>
      <c r="B6103" t="s">
        <v>406</v>
      </c>
      <c r="C6103">
        <v>13328979</v>
      </c>
      <c r="D6103" t="s">
        <v>8</v>
      </c>
      <c r="E6103" t="s">
        <v>17</v>
      </c>
      <c r="F6103">
        <v>6.0992009999999999E-2</v>
      </c>
      <c r="G6103">
        <v>0.59776931</v>
      </c>
      <c r="H6103" t="s">
        <v>402</v>
      </c>
    </row>
    <row r="6104" spans="1:8" x14ac:dyDescent="0.25">
      <c r="A6104">
        <v>11</v>
      </c>
      <c r="B6104" t="s">
        <v>407</v>
      </c>
      <c r="C6104">
        <v>13335926</v>
      </c>
      <c r="D6104" t="s">
        <v>12</v>
      </c>
      <c r="E6104" t="s">
        <v>8</v>
      </c>
      <c r="F6104">
        <v>5.698019E-2</v>
      </c>
      <c r="G6104">
        <v>0.65474949999999998</v>
      </c>
      <c r="H6104" t="s">
        <v>402</v>
      </c>
    </row>
    <row r="6105" spans="1:8" x14ac:dyDescent="0.25">
      <c r="A6105">
        <v>11</v>
      </c>
      <c r="B6105" t="s">
        <v>408</v>
      </c>
      <c r="C6105">
        <v>13333851</v>
      </c>
      <c r="D6105" t="s">
        <v>7</v>
      </c>
      <c r="E6105" t="s">
        <v>17</v>
      </c>
      <c r="F6105">
        <v>2.368994E-2</v>
      </c>
      <c r="G6105">
        <v>0.67843944</v>
      </c>
      <c r="H6105" t="s">
        <v>402</v>
      </c>
    </row>
    <row r="6106" spans="1:8" x14ac:dyDescent="0.25">
      <c r="A6106">
        <v>11</v>
      </c>
      <c r="B6106" t="s">
        <v>409</v>
      </c>
      <c r="C6106">
        <v>13331324</v>
      </c>
      <c r="D6106" t="s">
        <v>7</v>
      </c>
      <c r="E6106" t="s">
        <v>17</v>
      </c>
      <c r="F6106">
        <v>1.727623E-2</v>
      </c>
      <c r="G6106">
        <v>0.69571567000000001</v>
      </c>
      <c r="H6106" t="s">
        <v>402</v>
      </c>
    </row>
    <row r="6107" spans="1:8" x14ac:dyDescent="0.25">
      <c r="A6107">
        <v>11</v>
      </c>
      <c r="B6107" t="s">
        <v>410</v>
      </c>
      <c r="C6107">
        <v>13324142</v>
      </c>
      <c r="D6107" t="s">
        <v>12</v>
      </c>
      <c r="E6107" t="s">
        <v>17</v>
      </c>
      <c r="F6107">
        <v>1.6806060000000001E-2</v>
      </c>
      <c r="G6107">
        <v>0.71252172999999996</v>
      </c>
      <c r="H6107" t="s">
        <v>402</v>
      </c>
    </row>
    <row r="6108" spans="1:8" x14ac:dyDescent="0.25">
      <c r="A6108">
        <v>11</v>
      </c>
      <c r="B6108" t="s">
        <v>411</v>
      </c>
      <c r="C6108">
        <v>13292277</v>
      </c>
      <c r="D6108" t="s">
        <v>17</v>
      </c>
      <c r="E6108" t="s">
        <v>8</v>
      </c>
      <c r="F6108">
        <v>1.6097259999999999E-2</v>
      </c>
      <c r="G6108">
        <v>0.72861898999999997</v>
      </c>
      <c r="H6108" t="s">
        <v>7105</v>
      </c>
    </row>
    <row r="6109" spans="1:8" x14ac:dyDescent="0.25">
      <c r="A6109">
        <v>11</v>
      </c>
      <c r="B6109" t="s">
        <v>412</v>
      </c>
      <c r="C6109">
        <v>13294268</v>
      </c>
      <c r="D6109" t="s">
        <v>8</v>
      </c>
      <c r="E6109" t="s">
        <v>12</v>
      </c>
      <c r="F6109">
        <v>1.5985929999999999E-2</v>
      </c>
      <c r="G6109">
        <v>0.74460492</v>
      </c>
      <c r="H6109" t="s">
        <v>7105</v>
      </c>
    </row>
    <row r="6110" spans="1:8" x14ac:dyDescent="0.25">
      <c r="A6110">
        <v>11</v>
      </c>
      <c r="B6110" t="s">
        <v>413</v>
      </c>
      <c r="C6110">
        <v>13318431</v>
      </c>
      <c r="D6110" t="s">
        <v>8</v>
      </c>
      <c r="E6110" t="s">
        <v>12</v>
      </c>
      <c r="F6110">
        <v>1.569249E-2</v>
      </c>
      <c r="G6110">
        <v>0.76029740999999995</v>
      </c>
      <c r="H6110" t="s">
        <v>402</v>
      </c>
    </row>
    <row r="6111" spans="1:8" x14ac:dyDescent="0.25">
      <c r="A6111">
        <v>11</v>
      </c>
      <c r="B6111" t="s">
        <v>414</v>
      </c>
      <c r="C6111">
        <v>13324530</v>
      </c>
      <c r="D6111" t="s">
        <v>17</v>
      </c>
      <c r="E6111" t="s">
        <v>7</v>
      </c>
      <c r="F6111">
        <v>1.5663900000000001E-2</v>
      </c>
      <c r="G6111">
        <v>0.77596131000000002</v>
      </c>
      <c r="H6111" t="s">
        <v>402</v>
      </c>
    </row>
    <row r="6112" spans="1:8" x14ac:dyDescent="0.25">
      <c r="A6112">
        <v>11</v>
      </c>
      <c r="B6112" t="s">
        <v>415</v>
      </c>
      <c r="C6112">
        <v>13320526</v>
      </c>
      <c r="D6112" t="s">
        <v>8</v>
      </c>
      <c r="E6112" t="s">
        <v>7</v>
      </c>
      <c r="F6112">
        <v>1.474025E-2</v>
      </c>
      <c r="G6112">
        <v>0.79070156000000003</v>
      </c>
      <c r="H6112" t="s">
        <v>402</v>
      </c>
    </row>
    <row r="6113" spans="1:8" x14ac:dyDescent="0.25">
      <c r="A6113">
        <v>11</v>
      </c>
      <c r="B6113" t="s">
        <v>416</v>
      </c>
      <c r="C6113">
        <v>13318524</v>
      </c>
      <c r="D6113" t="s">
        <v>8</v>
      </c>
      <c r="E6113" t="s">
        <v>7</v>
      </c>
      <c r="F6113">
        <v>1.208629E-2</v>
      </c>
      <c r="G6113">
        <v>0.80278784999999997</v>
      </c>
      <c r="H6113" t="s">
        <v>402</v>
      </c>
    </row>
    <row r="6114" spans="1:8" x14ac:dyDescent="0.25">
      <c r="A6114">
        <v>11</v>
      </c>
      <c r="B6114" t="s">
        <v>417</v>
      </c>
      <c r="C6114">
        <v>13323786</v>
      </c>
      <c r="D6114" t="s">
        <v>17</v>
      </c>
      <c r="E6114" t="s">
        <v>7</v>
      </c>
      <c r="F6114">
        <v>1.154838E-2</v>
      </c>
      <c r="G6114">
        <v>0.81433622999999999</v>
      </c>
      <c r="H6114" t="s">
        <v>402</v>
      </c>
    </row>
    <row r="6115" spans="1:8" x14ac:dyDescent="0.25">
      <c r="A6115">
        <v>11</v>
      </c>
      <c r="B6115" t="s">
        <v>418</v>
      </c>
      <c r="C6115">
        <v>13323789</v>
      </c>
      <c r="D6115" t="s">
        <v>12</v>
      </c>
      <c r="E6115" t="s">
        <v>8</v>
      </c>
      <c r="F6115">
        <v>1.1153959999999999E-2</v>
      </c>
      <c r="G6115">
        <v>0.82549019000000001</v>
      </c>
      <c r="H6115" t="s">
        <v>402</v>
      </c>
    </row>
    <row r="6116" spans="1:8" x14ac:dyDescent="0.25">
      <c r="A6116">
        <v>11</v>
      </c>
      <c r="B6116" t="s">
        <v>419</v>
      </c>
      <c r="C6116">
        <v>13323498</v>
      </c>
      <c r="D6116" t="s">
        <v>7</v>
      </c>
      <c r="E6116" t="s">
        <v>8</v>
      </c>
      <c r="F6116">
        <v>1.1001149999999999E-2</v>
      </c>
      <c r="G6116">
        <v>0.83649134000000003</v>
      </c>
      <c r="H6116" t="s">
        <v>402</v>
      </c>
    </row>
    <row r="6117" spans="1:8" x14ac:dyDescent="0.25">
      <c r="A6117">
        <v>11</v>
      </c>
      <c r="B6117" t="s">
        <v>420</v>
      </c>
      <c r="C6117">
        <v>13320525</v>
      </c>
      <c r="D6117" t="s">
        <v>17</v>
      </c>
      <c r="E6117" t="s">
        <v>7</v>
      </c>
      <c r="F6117">
        <v>1.045895E-2</v>
      </c>
      <c r="G6117">
        <v>0.84695028999999999</v>
      </c>
      <c r="H6117" t="s">
        <v>402</v>
      </c>
    </row>
    <row r="6118" spans="1:8" x14ac:dyDescent="0.25">
      <c r="A6118">
        <v>11</v>
      </c>
      <c r="B6118" t="s">
        <v>421</v>
      </c>
      <c r="C6118">
        <v>13319838</v>
      </c>
      <c r="D6118" t="s">
        <v>7</v>
      </c>
      <c r="E6118" t="s">
        <v>8</v>
      </c>
      <c r="F6118">
        <v>8.2666570000000002E-3</v>
      </c>
      <c r="G6118">
        <v>0.85521694699999995</v>
      </c>
      <c r="H6118" t="s">
        <v>402</v>
      </c>
    </row>
    <row r="6119" spans="1:8" x14ac:dyDescent="0.25">
      <c r="A6119">
        <v>11</v>
      </c>
      <c r="B6119" t="s">
        <v>422</v>
      </c>
      <c r="C6119">
        <v>13305263</v>
      </c>
      <c r="D6119" t="s">
        <v>17</v>
      </c>
      <c r="E6119" t="s">
        <v>7</v>
      </c>
      <c r="F6119">
        <v>7.3635109999999997E-3</v>
      </c>
      <c r="G6119">
        <v>0.86258045800000005</v>
      </c>
      <c r="H6119" t="s">
        <v>402</v>
      </c>
    </row>
    <row r="6120" spans="1:8" x14ac:dyDescent="0.25">
      <c r="A6120">
        <v>11</v>
      </c>
      <c r="B6120" t="s">
        <v>423</v>
      </c>
      <c r="C6120">
        <v>13292864</v>
      </c>
      <c r="D6120" t="s">
        <v>17</v>
      </c>
      <c r="E6120" t="s">
        <v>7</v>
      </c>
      <c r="F6120">
        <v>7.2577650000000002E-3</v>
      </c>
      <c r="G6120">
        <v>0.86983822300000002</v>
      </c>
      <c r="H6120" t="s">
        <v>7105</v>
      </c>
    </row>
    <row r="6121" spans="1:8" x14ac:dyDescent="0.25">
      <c r="A6121">
        <v>11</v>
      </c>
      <c r="B6121" t="s">
        <v>424</v>
      </c>
      <c r="C6121">
        <v>13301875</v>
      </c>
      <c r="D6121" t="s">
        <v>8</v>
      </c>
      <c r="E6121" t="s">
        <v>17</v>
      </c>
      <c r="F6121">
        <v>7.1295799999999999E-3</v>
      </c>
      <c r="G6121">
        <v>0.87696780299999999</v>
      </c>
      <c r="H6121" t="s">
        <v>402</v>
      </c>
    </row>
    <row r="6122" spans="1:8" x14ac:dyDescent="0.25">
      <c r="A6122">
        <v>11</v>
      </c>
      <c r="B6122" t="s">
        <v>425</v>
      </c>
      <c r="C6122">
        <v>13291931</v>
      </c>
      <c r="D6122" t="s">
        <v>12</v>
      </c>
      <c r="E6122" t="s">
        <v>7</v>
      </c>
      <c r="F6122">
        <v>6.4799840000000003E-3</v>
      </c>
      <c r="G6122">
        <v>0.88344778700000004</v>
      </c>
      <c r="H6122" t="s">
        <v>7105</v>
      </c>
    </row>
    <row r="6123" spans="1:8" x14ac:dyDescent="0.25">
      <c r="A6123">
        <v>11</v>
      </c>
      <c r="B6123" t="s">
        <v>426</v>
      </c>
      <c r="C6123">
        <v>13350131</v>
      </c>
      <c r="D6123" t="s">
        <v>7</v>
      </c>
      <c r="E6123" t="s">
        <v>17</v>
      </c>
      <c r="F6123">
        <v>5.9428249999999997E-3</v>
      </c>
      <c r="G6123">
        <v>0.88939061200000002</v>
      </c>
      <c r="H6123" t="s">
        <v>402</v>
      </c>
    </row>
    <row r="6124" spans="1:8" x14ac:dyDescent="0.25">
      <c r="A6124">
        <v>11</v>
      </c>
      <c r="B6124" t="s">
        <v>427</v>
      </c>
      <c r="C6124">
        <v>13288851</v>
      </c>
      <c r="D6124" t="s">
        <v>12</v>
      </c>
      <c r="E6124" t="s">
        <v>7</v>
      </c>
      <c r="F6124">
        <v>5.5852150000000001E-3</v>
      </c>
      <c r="G6124">
        <v>0.894975827</v>
      </c>
      <c r="H6124" t="s">
        <v>7105</v>
      </c>
    </row>
    <row r="6125" spans="1:8" x14ac:dyDescent="0.25">
      <c r="A6125">
        <v>11</v>
      </c>
      <c r="B6125" t="s">
        <v>428</v>
      </c>
      <c r="C6125">
        <v>13315205</v>
      </c>
      <c r="D6125" t="s">
        <v>12</v>
      </c>
      <c r="E6125" t="s">
        <v>8</v>
      </c>
      <c r="F6125">
        <v>5.584894E-3</v>
      </c>
      <c r="G6125">
        <v>0.90056072099999995</v>
      </c>
      <c r="H6125" t="s">
        <v>402</v>
      </c>
    </row>
    <row r="6126" spans="1:8" x14ac:dyDescent="0.25">
      <c r="A6126">
        <v>11</v>
      </c>
      <c r="B6126" t="s">
        <v>429</v>
      </c>
      <c r="C6126">
        <v>13352405</v>
      </c>
      <c r="D6126" t="s">
        <v>8</v>
      </c>
      <c r="E6126" t="s">
        <v>7</v>
      </c>
      <c r="F6126">
        <v>5.5820779999999999E-3</v>
      </c>
      <c r="G6126">
        <v>0.90614279900000005</v>
      </c>
      <c r="H6126" t="s">
        <v>402</v>
      </c>
    </row>
    <row r="6127" spans="1:8" x14ac:dyDescent="0.25">
      <c r="A6127">
        <v>11</v>
      </c>
      <c r="B6127" t="s">
        <v>430</v>
      </c>
      <c r="C6127">
        <v>13288885</v>
      </c>
      <c r="D6127" t="s">
        <v>7</v>
      </c>
      <c r="E6127" t="s">
        <v>8</v>
      </c>
      <c r="F6127">
        <v>5.5711770000000001E-3</v>
      </c>
      <c r="G6127">
        <v>0.91171397600000004</v>
      </c>
      <c r="H6127" t="s">
        <v>7105</v>
      </c>
    </row>
    <row r="6128" spans="1:8" x14ac:dyDescent="0.25">
      <c r="A6128">
        <v>11</v>
      </c>
      <c r="B6128" t="s">
        <v>431</v>
      </c>
      <c r="C6128">
        <v>13289344</v>
      </c>
      <c r="D6128" t="s">
        <v>17</v>
      </c>
      <c r="E6128" t="s">
        <v>7</v>
      </c>
      <c r="F6128">
        <v>4.7995770000000002E-3</v>
      </c>
      <c r="G6128">
        <v>0.91651355300000004</v>
      </c>
      <c r="H6128" t="s">
        <v>7105</v>
      </c>
    </row>
    <row r="6129" spans="1:8" x14ac:dyDescent="0.25">
      <c r="A6129">
        <v>11</v>
      </c>
      <c r="B6129" t="s">
        <v>432</v>
      </c>
      <c r="C6129">
        <v>13349479</v>
      </c>
      <c r="D6129" t="s">
        <v>8</v>
      </c>
      <c r="E6129" t="s">
        <v>17</v>
      </c>
      <c r="F6129">
        <v>4.5845310000000002E-3</v>
      </c>
      <c r="G6129">
        <v>0.92109808400000004</v>
      </c>
      <c r="H6129" t="s">
        <v>402</v>
      </c>
    </row>
    <row r="6130" spans="1:8" x14ac:dyDescent="0.25">
      <c r="A6130">
        <v>11</v>
      </c>
      <c r="B6130" t="s">
        <v>433</v>
      </c>
      <c r="C6130">
        <v>13288698</v>
      </c>
      <c r="D6130" t="s">
        <v>17</v>
      </c>
      <c r="E6130" t="s">
        <v>12</v>
      </c>
      <c r="F6130">
        <v>4.5076889999999996E-3</v>
      </c>
      <c r="G6130">
        <v>0.92560577300000002</v>
      </c>
      <c r="H6130" t="s">
        <v>7105</v>
      </c>
    </row>
    <row r="6131" spans="1:8" x14ac:dyDescent="0.25">
      <c r="A6131">
        <v>11</v>
      </c>
      <c r="B6131" t="s">
        <v>434</v>
      </c>
      <c r="C6131">
        <v>13322580</v>
      </c>
      <c r="D6131" t="s">
        <v>7</v>
      </c>
      <c r="E6131" t="s">
        <v>17</v>
      </c>
      <c r="F6131">
        <v>4.442311E-3</v>
      </c>
      <c r="G6131">
        <v>0.93004808400000005</v>
      </c>
      <c r="H6131" t="s">
        <v>402</v>
      </c>
    </row>
    <row r="6132" spans="1:8" x14ac:dyDescent="0.25">
      <c r="A6132">
        <v>11</v>
      </c>
      <c r="B6132" t="s">
        <v>435</v>
      </c>
      <c r="C6132">
        <v>13318587</v>
      </c>
      <c r="D6132" t="s">
        <v>12</v>
      </c>
      <c r="E6132" t="s">
        <v>8</v>
      </c>
      <c r="F6132">
        <v>4.3814709999999996E-3</v>
      </c>
      <c r="G6132">
        <v>0.93442955500000002</v>
      </c>
      <c r="H6132" t="s">
        <v>402</v>
      </c>
    </row>
    <row r="6133" spans="1:8" x14ac:dyDescent="0.25">
      <c r="A6133">
        <v>11</v>
      </c>
      <c r="B6133" t="s">
        <v>436</v>
      </c>
      <c r="C6133">
        <v>13349781</v>
      </c>
      <c r="D6133" t="s">
        <v>7</v>
      </c>
      <c r="E6133" t="s">
        <v>17</v>
      </c>
      <c r="F6133">
        <v>4.0834089999999997E-3</v>
      </c>
      <c r="G6133">
        <v>0.93851296399999995</v>
      </c>
      <c r="H6133" t="s">
        <v>402</v>
      </c>
    </row>
    <row r="6134" spans="1:8" x14ac:dyDescent="0.25">
      <c r="A6134">
        <v>11</v>
      </c>
      <c r="B6134" t="s">
        <v>437</v>
      </c>
      <c r="C6134">
        <v>13320533</v>
      </c>
      <c r="D6134" t="s">
        <v>12</v>
      </c>
      <c r="E6134" t="s">
        <v>8</v>
      </c>
      <c r="F6134">
        <v>3.1614400000000002E-3</v>
      </c>
      <c r="G6134">
        <v>0.94167440400000002</v>
      </c>
      <c r="H6134" t="s">
        <v>402</v>
      </c>
    </row>
    <row r="6135" spans="1:8" x14ac:dyDescent="0.25">
      <c r="A6135">
        <v>11</v>
      </c>
      <c r="B6135" t="s">
        <v>438</v>
      </c>
      <c r="C6135">
        <v>13319894</v>
      </c>
      <c r="D6135" t="s">
        <v>17</v>
      </c>
      <c r="E6135" t="s">
        <v>7</v>
      </c>
      <c r="F6135">
        <v>3.0806190000000002E-3</v>
      </c>
      <c r="G6135">
        <v>0.94475502300000003</v>
      </c>
      <c r="H6135" t="s">
        <v>402</v>
      </c>
    </row>
    <row r="6136" spans="1:8" x14ac:dyDescent="0.25">
      <c r="A6136">
        <v>11</v>
      </c>
      <c r="B6136" t="s">
        <v>439</v>
      </c>
      <c r="C6136">
        <v>13350747</v>
      </c>
      <c r="D6136" t="s">
        <v>17</v>
      </c>
      <c r="E6136" t="s">
        <v>7</v>
      </c>
      <c r="F6136">
        <v>2.750508E-3</v>
      </c>
      <c r="G6136">
        <v>0.94750553100000001</v>
      </c>
      <c r="H6136" t="s">
        <v>402</v>
      </c>
    </row>
    <row r="6137" spans="1:8" x14ac:dyDescent="0.25">
      <c r="A6137">
        <v>11</v>
      </c>
      <c r="B6137" t="s">
        <v>440</v>
      </c>
      <c r="C6137">
        <v>13352394</v>
      </c>
      <c r="D6137" t="s">
        <v>7</v>
      </c>
      <c r="E6137" t="s">
        <v>17</v>
      </c>
      <c r="F6137">
        <v>2.571715E-3</v>
      </c>
      <c r="G6137">
        <v>0.95007724599999999</v>
      </c>
      <c r="H6137" t="s">
        <v>402</v>
      </c>
    </row>
    <row r="6138" spans="1:8" x14ac:dyDescent="0.25">
      <c r="A6138">
        <v>11</v>
      </c>
      <c r="B6138" t="s">
        <v>6341</v>
      </c>
      <c r="C6138">
        <v>45438374</v>
      </c>
      <c r="D6138" t="s">
        <v>12</v>
      </c>
      <c r="E6138" t="s">
        <v>8</v>
      </c>
      <c r="F6138">
        <v>0.68314050000000004</v>
      </c>
      <c r="G6138">
        <v>0.68314050000000004</v>
      </c>
      <c r="H6138" t="s">
        <v>7105</v>
      </c>
    </row>
    <row r="6139" spans="1:8" x14ac:dyDescent="0.25">
      <c r="A6139">
        <v>11</v>
      </c>
      <c r="B6139" t="s">
        <v>6342</v>
      </c>
      <c r="C6139">
        <v>45419113</v>
      </c>
      <c r="D6139" t="s">
        <v>12</v>
      </c>
      <c r="E6139" t="s">
        <v>8</v>
      </c>
      <c r="F6139">
        <v>9.3928860000000003E-2</v>
      </c>
      <c r="G6139">
        <v>0.77706936000000004</v>
      </c>
      <c r="H6139" t="s">
        <v>7105</v>
      </c>
    </row>
    <row r="6140" spans="1:8" x14ac:dyDescent="0.25">
      <c r="A6140">
        <v>11</v>
      </c>
      <c r="B6140" t="s">
        <v>6343</v>
      </c>
      <c r="C6140">
        <v>45414193</v>
      </c>
      <c r="D6140" t="s">
        <v>17</v>
      </c>
      <c r="E6140" t="s">
        <v>8</v>
      </c>
      <c r="F6140">
        <v>2.6389739999999998E-2</v>
      </c>
      <c r="G6140">
        <v>0.80345909999999998</v>
      </c>
      <c r="H6140" t="s">
        <v>7105</v>
      </c>
    </row>
    <row r="6141" spans="1:8" x14ac:dyDescent="0.25">
      <c r="A6141">
        <v>11</v>
      </c>
      <c r="B6141" t="s">
        <v>6344</v>
      </c>
      <c r="C6141">
        <v>45412543</v>
      </c>
      <c r="D6141" t="s">
        <v>17</v>
      </c>
      <c r="E6141" t="s">
        <v>7</v>
      </c>
      <c r="F6141">
        <v>2.5966840000000001E-2</v>
      </c>
      <c r="G6141">
        <v>0.82942594000000003</v>
      </c>
      <c r="H6141" t="s">
        <v>7105</v>
      </c>
    </row>
    <row r="6142" spans="1:8" x14ac:dyDescent="0.25">
      <c r="A6142">
        <v>11</v>
      </c>
      <c r="B6142" t="s">
        <v>6345</v>
      </c>
      <c r="C6142">
        <v>45414183</v>
      </c>
      <c r="D6142" t="s">
        <v>17</v>
      </c>
      <c r="E6142" t="s">
        <v>7</v>
      </c>
      <c r="F6142">
        <v>1.8962429999999999E-2</v>
      </c>
      <c r="G6142">
        <v>0.84838837</v>
      </c>
      <c r="H6142" t="s">
        <v>7105</v>
      </c>
    </row>
    <row r="6143" spans="1:8" x14ac:dyDescent="0.25">
      <c r="A6143">
        <v>11</v>
      </c>
      <c r="B6143" t="s">
        <v>6346</v>
      </c>
      <c r="C6143">
        <v>45404318</v>
      </c>
      <c r="D6143" t="s">
        <v>12</v>
      </c>
      <c r="E6143" t="s">
        <v>17</v>
      </c>
      <c r="F6143">
        <v>1.874222E-2</v>
      </c>
      <c r="G6143">
        <v>0.86713059000000003</v>
      </c>
      <c r="H6143" t="s">
        <v>7105</v>
      </c>
    </row>
    <row r="6144" spans="1:8" x14ac:dyDescent="0.25">
      <c r="A6144">
        <v>11</v>
      </c>
      <c r="B6144" t="s">
        <v>6347</v>
      </c>
      <c r="C6144">
        <v>45416653</v>
      </c>
      <c r="D6144" t="s">
        <v>7</v>
      </c>
      <c r="E6144" t="s">
        <v>17</v>
      </c>
      <c r="F6144">
        <v>8.1905309999999992E-3</v>
      </c>
      <c r="G6144">
        <v>0.87532112100000004</v>
      </c>
      <c r="H6144" t="s">
        <v>7105</v>
      </c>
    </row>
    <row r="6145" spans="1:8" x14ac:dyDescent="0.25">
      <c r="A6145">
        <v>11</v>
      </c>
      <c r="B6145" t="s">
        <v>6348</v>
      </c>
      <c r="C6145">
        <v>45416657</v>
      </c>
      <c r="D6145" t="s">
        <v>12</v>
      </c>
      <c r="E6145" t="s">
        <v>8</v>
      </c>
      <c r="F6145">
        <v>8.1886830000000004E-3</v>
      </c>
      <c r="G6145">
        <v>0.88350980400000001</v>
      </c>
      <c r="H6145" t="s">
        <v>7105</v>
      </c>
    </row>
    <row r="6146" spans="1:8" x14ac:dyDescent="0.25">
      <c r="A6146">
        <v>11</v>
      </c>
      <c r="B6146" t="s">
        <v>6349</v>
      </c>
      <c r="C6146">
        <v>45342140</v>
      </c>
      <c r="D6146" t="s">
        <v>17</v>
      </c>
      <c r="E6146" t="s">
        <v>7</v>
      </c>
      <c r="F6146">
        <v>8.1312069999999997E-3</v>
      </c>
      <c r="G6146">
        <v>0.89164101100000004</v>
      </c>
      <c r="H6146" t="s">
        <v>7105</v>
      </c>
    </row>
    <row r="6147" spans="1:8" x14ac:dyDescent="0.25">
      <c r="A6147">
        <v>11</v>
      </c>
      <c r="B6147" t="s">
        <v>6350</v>
      </c>
      <c r="C6147">
        <v>45433845</v>
      </c>
      <c r="D6147" t="s">
        <v>17</v>
      </c>
      <c r="E6147" t="s">
        <v>7</v>
      </c>
      <c r="F6147">
        <v>6.4421529999999999E-3</v>
      </c>
      <c r="G6147">
        <v>0.89808316399999999</v>
      </c>
      <c r="H6147" t="s">
        <v>7105</v>
      </c>
    </row>
    <row r="6148" spans="1:8" x14ac:dyDescent="0.25">
      <c r="A6148">
        <v>11</v>
      </c>
      <c r="B6148" t="s">
        <v>6351</v>
      </c>
      <c r="C6148">
        <v>45338627</v>
      </c>
      <c r="D6148" t="s">
        <v>17</v>
      </c>
      <c r="E6148" t="s">
        <v>7</v>
      </c>
      <c r="F6148">
        <v>6.0521409999999996E-3</v>
      </c>
      <c r="G6148">
        <v>0.90413530499999994</v>
      </c>
      <c r="H6148" t="s">
        <v>7105</v>
      </c>
    </row>
    <row r="6149" spans="1:8" x14ac:dyDescent="0.25">
      <c r="A6149">
        <v>11</v>
      </c>
      <c r="B6149" t="s">
        <v>6352</v>
      </c>
      <c r="C6149">
        <v>45409880</v>
      </c>
      <c r="D6149" t="s">
        <v>17</v>
      </c>
      <c r="E6149" t="s">
        <v>8</v>
      </c>
      <c r="F6149">
        <v>3.4433250000000001E-3</v>
      </c>
      <c r="G6149">
        <v>0.90757863000000005</v>
      </c>
      <c r="H6149" t="s">
        <v>7105</v>
      </c>
    </row>
    <row r="6150" spans="1:8" x14ac:dyDescent="0.25">
      <c r="A6150">
        <v>11</v>
      </c>
      <c r="B6150" t="s">
        <v>6353</v>
      </c>
      <c r="C6150">
        <v>45441337</v>
      </c>
      <c r="D6150" t="s">
        <v>8</v>
      </c>
      <c r="E6150" t="s">
        <v>12</v>
      </c>
      <c r="F6150">
        <v>3.2346110000000001E-3</v>
      </c>
      <c r="G6150">
        <v>0.91081324100000005</v>
      </c>
      <c r="H6150" t="s">
        <v>7105</v>
      </c>
    </row>
    <row r="6151" spans="1:8" x14ac:dyDescent="0.25">
      <c r="A6151">
        <v>11</v>
      </c>
      <c r="B6151" t="s">
        <v>6354</v>
      </c>
      <c r="C6151">
        <v>45410042</v>
      </c>
      <c r="D6151" t="s">
        <v>7</v>
      </c>
      <c r="E6151" t="s">
        <v>17</v>
      </c>
      <c r="F6151">
        <v>3.2266069999999998E-3</v>
      </c>
      <c r="G6151">
        <v>0.91403984800000004</v>
      </c>
      <c r="H6151" t="s">
        <v>7105</v>
      </c>
    </row>
    <row r="6152" spans="1:8" x14ac:dyDescent="0.25">
      <c r="A6152">
        <v>11</v>
      </c>
      <c r="B6152" t="s">
        <v>6355</v>
      </c>
      <c r="C6152">
        <v>45436180</v>
      </c>
      <c r="D6152" t="s">
        <v>17</v>
      </c>
      <c r="E6152" t="s">
        <v>7</v>
      </c>
      <c r="F6152">
        <v>2.93356E-3</v>
      </c>
      <c r="G6152">
        <v>0.91697340800000005</v>
      </c>
      <c r="H6152" t="s">
        <v>7105</v>
      </c>
    </row>
    <row r="6153" spans="1:8" x14ac:dyDescent="0.25">
      <c r="A6153">
        <v>11</v>
      </c>
      <c r="B6153" t="s">
        <v>6356</v>
      </c>
      <c r="C6153">
        <v>45425995</v>
      </c>
      <c r="D6153" t="s">
        <v>12</v>
      </c>
      <c r="E6153" t="s">
        <v>8</v>
      </c>
      <c r="F6153">
        <v>2.918623E-3</v>
      </c>
      <c r="G6153">
        <v>0.91989203100000005</v>
      </c>
      <c r="H6153" t="s">
        <v>7105</v>
      </c>
    </row>
    <row r="6154" spans="1:8" x14ac:dyDescent="0.25">
      <c r="A6154">
        <v>11</v>
      </c>
      <c r="B6154" t="s">
        <v>6357</v>
      </c>
      <c r="C6154">
        <v>45426141</v>
      </c>
      <c r="D6154" t="s">
        <v>8</v>
      </c>
      <c r="E6154" t="s">
        <v>7</v>
      </c>
      <c r="F6154">
        <v>2.8298149999999998E-3</v>
      </c>
      <c r="G6154">
        <v>0.92272184599999996</v>
      </c>
      <c r="H6154" t="s">
        <v>7105</v>
      </c>
    </row>
    <row r="6155" spans="1:8" x14ac:dyDescent="0.25">
      <c r="A6155">
        <v>11</v>
      </c>
      <c r="B6155" t="s">
        <v>6358</v>
      </c>
      <c r="C6155">
        <v>45437050</v>
      </c>
      <c r="D6155" t="s">
        <v>12</v>
      </c>
      <c r="E6155" t="s">
        <v>8</v>
      </c>
      <c r="F6155">
        <v>2.795446E-3</v>
      </c>
      <c r="G6155">
        <v>0.92551729199999999</v>
      </c>
      <c r="H6155" t="s">
        <v>7105</v>
      </c>
    </row>
    <row r="6156" spans="1:8" x14ac:dyDescent="0.25">
      <c r="A6156">
        <v>11</v>
      </c>
      <c r="B6156" t="s">
        <v>6359</v>
      </c>
      <c r="C6156">
        <v>45494063</v>
      </c>
      <c r="D6156" t="s">
        <v>12</v>
      </c>
      <c r="E6156" t="s">
        <v>8</v>
      </c>
      <c r="F6156">
        <v>2.479471E-3</v>
      </c>
      <c r="G6156">
        <v>0.927996763</v>
      </c>
      <c r="H6156" t="s">
        <v>7105</v>
      </c>
    </row>
    <row r="6157" spans="1:8" x14ac:dyDescent="0.25">
      <c r="A6157">
        <v>11</v>
      </c>
      <c r="B6157" t="s">
        <v>6360</v>
      </c>
      <c r="C6157">
        <v>45448520</v>
      </c>
      <c r="D6157" t="s">
        <v>7</v>
      </c>
      <c r="E6157" t="s">
        <v>17</v>
      </c>
      <c r="F6157">
        <v>2.193871E-3</v>
      </c>
      <c r="G6157">
        <v>0.93019063400000002</v>
      </c>
      <c r="H6157" t="s">
        <v>7105</v>
      </c>
    </row>
    <row r="6158" spans="1:8" x14ac:dyDescent="0.25">
      <c r="A6158">
        <v>11</v>
      </c>
      <c r="B6158" t="s">
        <v>6361</v>
      </c>
      <c r="C6158">
        <v>45426928</v>
      </c>
      <c r="D6158" t="s">
        <v>8</v>
      </c>
      <c r="E6158" t="s">
        <v>12</v>
      </c>
      <c r="F6158">
        <v>2.1651750000000001E-3</v>
      </c>
      <c r="G6158">
        <v>0.93235580900000004</v>
      </c>
      <c r="H6158" t="s">
        <v>7105</v>
      </c>
    </row>
    <row r="6159" spans="1:8" x14ac:dyDescent="0.25">
      <c r="A6159">
        <v>11</v>
      </c>
      <c r="B6159" t="s">
        <v>6362</v>
      </c>
      <c r="C6159">
        <v>45434826</v>
      </c>
      <c r="D6159" t="s">
        <v>7</v>
      </c>
      <c r="E6159" t="s">
        <v>17</v>
      </c>
      <c r="F6159">
        <v>2.061902E-3</v>
      </c>
      <c r="G6159">
        <v>0.93441771100000004</v>
      </c>
      <c r="H6159" t="s">
        <v>7105</v>
      </c>
    </row>
    <row r="6160" spans="1:8" x14ac:dyDescent="0.25">
      <c r="A6160">
        <v>11</v>
      </c>
      <c r="B6160" t="s">
        <v>6363</v>
      </c>
      <c r="C6160">
        <v>45422739</v>
      </c>
      <c r="D6160" t="s">
        <v>8</v>
      </c>
      <c r="E6160" t="s">
        <v>12</v>
      </c>
      <c r="F6160">
        <v>2.0145219999999999E-3</v>
      </c>
      <c r="G6160">
        <v>0.936432233</v>
      </c>
      <c r="H6160" t="s">
        <v>7105</v>
      </c>
    </row>
    <row r="6161" spans="1:8" x14ac:dyDescent="0.25">
      <c r="A6161">
        <v>11</v>
      </c>
      <c r="B6161" t="s">
        <v>6364</v>
      </c>
      <c r="C6161">
        <v>45441253</v>
      </c>
      <c r="D6161" t="s">
        <v>12</v>
      </c>
      <c r="E6161" t="s">
        <v>8</v>
      </c>
      <c r="F6161">
        <v>1.9728089999999998E-3</v>
      </c>
      <c r="G6161">
        <v>0.93840504199999997</v>
      </c>
      <c r="H6161" t="s">
        <v>7105</v>
      </c>
    </row>
    <row r="6162" spans="1:8" x14ac:dyDescent="0.25">
      <c r="A6162">
        <v>11</v>
      </c>
      <c r="B6162" t="s">
        <v>6365</v>
      </c>
      <c r="C6162">
        <v>45420233</v>
      </c>
      <c r="D6162" t="s">
        <v>17</v>
      </c>
      <c r="E6162" t="s">
        <v>7</v>
      </c>
      <c r="F6162">
        <v>1.968226E-3</v>
      </c>
      <c r="G6162">
        <v>0.94037326799999998</v>
      </c>
      <c r="H6162" t="s">
        <v>7105</v>
      </c>
    </row>
    <row r="6163" spans="1:8" x14ac:dyDescent="0.25">
      <c r="A6163">
        <v>11</v>
      </c>
      <c r="B6163" t="s">
        <v>6366</v>
      </c>
      <c r="C6163">
        <v>45448090</v>
      </c>
      <c r="D6163" t="s">
        <v>17</v>
      </c>
      <c r="E6163" t="s">
        <v>12</v>
      </c>
      <c r="F6163">
        <v>1.9097350000000001E-3</v>
      </c>
      <c r="G6163">
        <v>0.94228300300000001</v>
      </c>
      <c r="H6163" t="s">
        <v>7105</v>
      </c>
    </row>
    <row r="6164" spans="1:8" x14ac:dyDescent="0.25">
      <c r="A6164">
        <v>11</v>
      </c>
      <c r="B6164" t="s">
        <v>6367</v>
      </c>
      <c r="C6164">
        <v>45415146</v>
      </c>
      <c r="D6164" t="s">
        <v>8</v>
      </c>
      <c r="E6164" t="s">
        <v>12</v>
      </c>
      <c r="F6164">
        <v>1.818336E-3</v>
      </c>
      <c r="G6164">
        <v>0.94410133900000004</v>
      </c>
      <c r="H6164" t="s">
        <v>7105</v>
      </c>
    </row>
    <row r="6165" spans="1:8" x14ac:dyDescent="0.25">
      <c r="A6165">
        <v>11</v>
      </c>
      <c r="B6165" t="s">
        <v>6368</v>
      </c>
      <c r="C6165">
        <v>45407494</v>
      </c>
      <c r="D6165" t="s">
        <v>17</v>
      </c>
      <c r="E6165" t="s">
        <v>7</v>
      </c>
      <c r="F6165">
        <v>1.5728890000000001E-3</v>
      </c>
      <c r="G6165">
        <v>0.94567422800000001</v>
      </c>
      <c r="H6165" t="s">
        <v>7105</v>
      </c>
    </row>
    <row r="6166" spans="1:8" x14ac:dyDescent="0.25">
      <c r="A6166">
        <v>11</v>
      </c>
      <c r="B6166" t="s">
        <v>6369</v>
      </c>
      <c r="C6166">
        <v>45346161</v>
      </c>
      <c r="D6166" t="s">
        <v>17</v>
      </c>
      <c r="E6166" t="s">
        <v>8</v>
      </c>
      <c r="F6166">
        <v>1.1985330000000001E-3</v>
      </c>
      <c r="G6166">
        <v>0.94687276099999995</v>
      </c>
      <c r="H6166" t="s">
        <v>7105</v>
      </c>
    </row>
    <row r="6167" spans="1:8" x14ac:dyDescent="0.25">
      <c r="A6167">
        <v>11</v>
      </c>
      <c r="B6167" t="s">
        <v>6370</v>
      </c>
      <c r="C6167">
        <v>45446724</v>
      </c>
      <c r="D6167" t="s">
        <v>12</v>
      </c>
      <c r="E6167" t="s">
        <v>17</v>
      </c>
      <c r="F6167">
        <v>1.169093E-3</v>
      </c>
      <c r="G6167">
        <v>0.94804185399999996</v>
      </c>
      <c r="H6167" t="s">
        <v>7105</v>
      </c>
    </row>
    <row r="6168" spans="1:8" x14ac:dyDescent="0.25">
      <c r="A6168">
        <v>11</v>
      </c>
      <c r="B6168" t="s">
        <v>6371</v>
      </c>
      <c r="C6168">
        <v>45337653</v>
      </c>
      <c r="D6168" t="s">
        <v>12</v>
      </c>
      <c r="E6168" t="s">
        <v>8</v>
      </c>
      <c r="F6168">
        <v>1.1673899999999999E-3</v>
      </c>
      <c r="G6168">
        <v>0.94920924399999995</v>
      </c>
      <c r="H6168" t="s">
        <v>7105</v>
      </c>
    </row>
    <row r="6169" spans="1:8" x14ac:dyDescent="0.25">
      <c r="A6169">
        <v>11</v>
      </c>
      <c r="B6169" t="s">
        <v>6372</v>
      </c>
      <c r="C6169">
        <v>45350127</v>
      </c>
      <c r="D6169" t="s">
        <v>12</v>
      </c>
      <c r="E6169" t="s">
        <v>8</v>
      </c>
      <c r="F6169">
        <v>1.1673689999999999E-3</v>
      </c>
      <c r="G6169">
        <v>0.95037661299999998</v>
      </c>
      <c r="H6169" t="s">
        <v>7105</v>
      </c>
    </row>
    <row r="6170" spans="1:8" x14ac:dyDescent="0.25">
      <c r="A6170">
        <v>12</v>
      </c>
      <c r="B6170" t="s">
        <v>6373</v>
      </c>
      <c r="C6170">
        <v>39430048</v>
      </c>
      <c r="D6170" t="s">
        <v>8</v>
      </c>
      <c r="E6170" t="s">
        <v>7</v>
      </c>
      <c r="F6170">
        <v>0.4717209</v>
      </c>
      <c r="G6170">
        <v>0.4717209</v>
      </c>
      <c r="H6170" t="s">
        <v>7105</v>
      </c>
    </row>
    <row r="6171" spans="1:8" x14ac:dyDescent="0.25">
      <c r="A6171">
        <v>12</v>
      </c>
      <c r="B6171" t="s">
        <v>6374</v>
      </c>
      <c r="C6171">
        <v>39428802</v>
      </c>
      <c r="D6171" t="s">
        <v>12</v>
      </c>
      <c r="E6171" t="s">
        <v>8</v>
      </c>
      <c r="F6171">
        <v>0.39156249999999998</v>
      </c>
      <c r="G6171">
        <v>0.86328340000000003</v>
      </c>
      <c r="H6171" t="s">
        <v>7105</v>
      </c>
    </row>
    <row r="6172" spans="1:8" x14ac:dyDescent="0.25">
      <c r="A6172">
        <v>12</v>
      </c>
      <c r="B6172" t="s">
        <v>6375</v>
      </c>
      <c r="C6172">
        <v>39429679</v>
      </c>
      <c r="D6172" t="s">
        <v>17</v>
      </c>
      <c r="E6172" t="s">
        <v>12</v>
      </c>
      <c r="F6172">
        <v>1.1296250000000001E-2</v>
      </c>
      <c r="G6172">
        <v>0.87457965000000004</v>
      </c>
      <c r="H6172" t="s">
        <v>7105</v>
      </c>
    </row>
    <row r="6173" spans="1:8" x14ac:dyDescent="0.25">
      <c r="A6173">
        <v>12</v>
      </c>
      <c r="B6173" t="s">
        <v>6376</v>
      </c>
      <c r="C6173">
        <v>39429784</v>
      </c>
      <c r="D6173" t="s">
        <v>12</v>
      </c>
      <c r="E6173" t="s">
        <v>7</v>
      </c>
      <c r="F6173">
        <v>1.0623540000000001E-2</v>
      </c>
      <c r="G6173">
        <v>0.88520319000000003</v>
      </c>
      <c r="H6173" t="s">
        <v>7105</v>
      </c>
    </row>
    <row r="6174" spans="1:8" x14ac:dyDescent="0.25">
      <c r="A6174">
        <v>12</v>
      </c>
      <c r="B6174" t="s">
        <v>6377</v>
      </c>
      <c r="C6174">
        <v>39427780</v>
      </c>
      <c r="D6174" t="s">
        <v>12</v>
      </c>
      <c r="E6174" t="s">
        <v>17</v>
      </c>
      <c r="F6174">
        <v>8.5009049999999996E-3</v>
      </c>
      <c r="G6174">
        <v>0.89370409500000003</v>
      </c>
      <c r="H6174" t="s">
        <v>7105</v>
      </c>
    </row>
    <row r="6175" spans="1:8" x14ac:dyDescent="0.25">
      <c r="A6175">
        <v>12</v>
      </c>
      <c r="B6175" t="s">
        <v>6378</v>
      </c>
      <c r="C6175">
        <v>39426423</v>
      </c>
      <c r="D6175" t="s">
        <v>17</v>
      </c>
      <c r="E6175" t="s">
        <v>12</v>
      </c>
      <c r="F6175">
        <v>4.3826739999999996E-3</v>
      </c>
      <c r="G6175">
        <v>0.89808676899999995</v>
      </c>
      <c r="H6175" t="s">
        <v>7105</v>
      </c>
    </row>
    <row r="6176" spans="1:8" x14ac:dyDescent="0.25">
      <c r="A6176">
        <v>12</v>
      </c>
      <c r="B6176" t="s">
        <v>6379</v>
      </c>
      <c r="C6176">
        <v>39442968</v>
      </c>
      <c r="D6176" t="s">
        <v>12</v>
      </c>
      <c r="E6176" t="s">
        <v>8</v>
      </c>
      <c r="F6176">
        <v>4.02339E-3</v>
      </c>
      <c r="G6176">
        <v>0.90211015900000002</v>
      </c>
      <c r="H6176" t="s">
        <v>7105</v>
      </c>
    </row>
    <row r="6177" spans="1:8" x14ac:dyDescent="0.25">
      <c r="A6177">
        <v>12</v>
      </c>
      <c r="B6177" t="s">
        <v>6380</v>
      </c>
      <c r="C6177">
        <v>39422793</v>
      </c>
      <c r="D6177" t="s">
        <v>12</v>
      </c>
      <c r="E6177" t="s">
        <v>8</v>
      </c>
      <c r="F6177">
        <v>3.8614029999999998E-3</v>
      </c>
      <c r="G6177">
        <v>0.90597156199999995</v>
      </c>
      <c r="H6177" t="s">
        <v>7105</v>
      </c>
    </row>
    <row r="6178" spans="1:8" x14ac:dyDescent="0.25">
      <c r="A6178">
        <v>12</v>
      </c>
      <c r="B6178" t="s">
        <v>6381</v>
      </c>
      <c r="C6178">
        <v>39418413</v>
      </c>
      <c r="D6178" t="s">
        <v>8</v>
      </c>
      <c r="E6178" t="s">
        <v>7</v>
      </c>
      <c r="F6178">
        <v>3.6819439999999999E-3</v>
      </c>
      <c r="G6178">
        <v>0.90965350599999995</v>
      </c>
      <c r="H6178" t="s">
        <v>7105</v>
      </c>
    </row>
    <row r="6179" spans="1:8" x14ac:dyDescent="0.25">
      <c r="A6179">
        <v>12</v>
      </c>
      <c r="B6179" t="s">
        <v>6382</v>
      </c>
      <c r="C6179">
        <v>39435673</v>
      </c>
      <c r="D6179" t="s">
        <v>7</v>
      </c>
      <c r="E6179" t="s">
        <v>17</v>
      </c>
      <c r="F6179">
        <v>3.6808840000000002E-3</v>
      </c>
      <c r="G6179">
        <v>0.91333439000000005</v>
      </c>
      <c r="H6179" t="s">
        <v>7105</v>
      </c>
    </row>
    <row r="6180" spans="1:8" x14ac:dyDescent="0.25">
      <c r="A6180">
        <v>12</v>
      </c>
      <c r="B6180" t="s">
        <v>6383</v>
      </c>
      <c r="C6180">
        <v>39420593</v>
      </c>
      <c r="D6180" t="s">
        <v>17</v>
      </c>
      <c r="E6180" t="s">
        <v>12</v>
      </c>
      <c r="F6180">
        <v>3.481442E-3</v>
      </c>
      <c r="G6180">
        <v>0.91681583200000005</v>
      </c>
      <c r="H6180" t="s">
        <v>7105</v>
      </c>
    </row>
    <row r="6181" spans="1:8" x14ac:dyDescent="0.25">
      <c r="A6181">
        <v>12</v>
      </c>
      <c r="B6181" t="s">
        <v>6384</v>
      </c>
      <c r="C6181">
        <v>39420784</v>
      </c>
      <c r="D6181" t="s">
        <v>17</v>
      </c>
      <c r="E6181" t="s">
        <v>12</v>
      </c>
      <c r="F6181">
        <v>3.2786429999999999E-3</v>
      </c>
      <c r="G6181">
        <v>0.92009447499999997</v>
      </c>
      <c r="H6181" t="s">
        <v>7105</v>
      </c>
    </row>
    <row r="6182" spans="1:8" x14ac:dyDescent="0.25">
      <c r="A6182">
        <v>12</v>
      </c>
      <c r="B6182" t="s">
        <v>6385</v>
      </c>
      <c r="C6182">
        <v>39423342</v>
      </c>
      <c r="D6182" t="s">
        <v>12</v>
      </c>
      <c r="E6182" t="s">
        <v>7</v>
      </c>
      <c r="F6182">
        <v>3.263218E-3</v>
      </c>
      <c r="G6182">
        <v>0.92335769300000003</v>
      </c>
      <c r="H6182" t="s">
        <v>7105</v>
      </c>
    </row>
    <row r="6183" spans="1:8" x14ac:dyDescent="0.25">
      <c r="A6183">
        <v>12</v>
      </c>
      <c r="B6183" t="s">
        <v>6386</v>
      </c>
      <c r="C6183">
        <v>39422290</v>
      </c>
      <c r="D6183" t="s">
        <v>7</v>
      </c>
      <c r="E6183" t="s">
        <v>12</v>
      </c>
      <c r="F6183">
        <v>3.2309420000000001E-3</v>
      </c>
      <c r="G6183">
        <v>0.92658863499999999</v>
      </c>
      <c r="H6183" t="s">
        <v>7105</v>
      </c>
    </row>
    <row r="6184" spans="1:8" x14ac:dyDescent="0.25">
      <c r="A6184">
        <v>12</v>
      </c>
      <c r="B6184" t="s">
        <v>6387</v>
      </c>
      <c r="C6184">
        <v>39422333</v>
      </c>
      <c r="D6184" t="s">
        <v>7</v>
      </c>
      <c r="E6184" t="s">
        <v>12</v>
      </c>
      <c r="F6184">
        <v>3.2291939999999999E-3</v>
      </c>
      <c r="G6184">
        <v>0.92981782899999998</v>
      </c>
      <c r="H6184" t="s">
        <v>7105</v>
      </c>
    </row>
    <row r="6185" spans="1:8" x14ac:dyDescent="0.25">
      <c r="A6185">
        <v>12</v>
      </c>
      <c r="B6185" t="s">
        <v>6388</v>
      </c>
      <c r="C6185">
        <v>39422839</v>
      </c>
      <c r="D6185" t="s">
        <v>17</v>
      </c>
      <c r="E6185" t="s">
        <v>8</v>
      </c>
      <c r="F6185">
        <v>3.0435340000000001E-3</v>
      </c>
      <c r="G6185">
        <v>0.932861363</v>
      </c>
      <c r="H6185" t="s">
        <v>7105</v>
      </c>
    </row>
    <row r="6186" spans="1:8" x14ac:dyDescent="0.25">
      <c r="A6186">
        <v>12</v>
      </c>
      <c r="B6186" t="s">
        <v>6389</v>
      </c>
      <c r="C6186">
        <v>39424362</v>
      </c>
      <c r="D6186" t="s">
        <v>7</v>
      </c>
      <c r="E6186" t="s">
        <v>17</v>
      </c>
      <c r="F6186">
        <v>2.9882379999999998E-3</v>
      </c>
      <c r="G6186">
        <v>0.93584960100000003</v>
      </c>
      <c r="H6186" t="s">
        <v>7105</v>
      </c>
    </row>
    <row r="6187" spans="1:8" x14ac:dyDescent="0.25">
      <c r="A6187">
        <v>12</v>
      </c>
      <c r="B6187" t="s">
        <v>6390</v>
      </c>
      <c r="C6187">
        <v>39433977</v>
      </c>
      <c r="D6187" t="s">
        <v>8</v>
      </c>
      <c r="E6187" t="s">
        <v>12</v>
      </c>
      <c r="F6187">
        <v>2.9533720000000001E-3</v>
      </c>
      <c r="G6187">
        <v>0.93880297300000004</v>
      </c>
      <c r="H6187" t="s">
        <v>7105</v>
      </c>
    </row>
    <row r="6188" spans="1:8" x14ac:dyDescent="0.25">
      <c r="A6188">
        <v>12</v>
      </c>
      <c r="B6188" t="s">
        <v>6391</v>
      </c>
      <c r="C6188">
        <v>39426349</v>
      </c>
      <c r="D6188" t="s">
        <v>7</v>
      </c>
      <c r="E6188" t="s">
        <v>17</v>
      </c>
      <c r="F6188">
        <v>2.83907E-3</v>
      </c>
      <c r="G6188">
        <v>0.94164204299999998</v>
      </c>
      <c r="H6188" t="s">
        <v>7105</v>
      </c>
    </row>
    <row r="6189" spans="1:8" x14ac:dyDescent="0.25">
      <c r="A6189">
        <v>12</v>
      </c>
      <c r="B6189" t="s">
        <v>6392</v>
      </c>
      <c r="C6189">
        <v>39426130</v>
      </c>
      <c r="D6189" t="s">
        <v>8</v>
      </c>
      <c r="E6189" t="s">
        <v>12</v>
      </c>
      <c r="F6189">
        <v>2.79167E-3</v>
      </c>
      <c r="G6189">
        <v>0.94443371300000001</v>
      </c>
      <c r="H6189" t="s">
        <v>7105</v>
      </c>
    </row>
    <row r="6190" spans="1:8" x14ac:dyDescent="0.25">
      <c r="A6190">
        <v>12</v>
      </c>
      <c r="B6190" t="s">
        <v>6393</v>
      </c>
      <c r="C6190">
        <v>39415015</v>
      </c>
      <c r="D6190" t="s">
        <v>8</v>
      </c>
      <c r="E6190" t="s">
        <v>17</v>
      </c>
      <c r="F6190">
        <v>2.705603E-3</v>
      </c>
      <c r="G6190">
        <v>0.94713931600000001</v>
      </c>
      <c r="H6190" t="s">
        <v>7105</v>
      </c>
    </row>
    <row r="6191" spans="1:8" x14ac:dyDescent="0.25">
      <c r="A6191">
        <v>12</v>
      </c>
      <c r="B6191" t="s">
        <v>6394</v>
      </c>
      <c r="C6191">
        <v>39415873</v>
      </c>
      <c r="D6191" t="s">
        <v>7</v>
      </c>
      <c r="E6191" t="s">
        <v>17</v>
      </c>
      <c r="F6191">
        <v>2.3226089999999998E-3</v>
      </c>
      <c r="G6191">
        <v>0.94946192500000004</v>
      </c>
      <c r="H6191" t="s">
        <v>7105</v>
      </c>
    </row>
    <row r="6192" spans="1:8" x14ac:dyDescent="0.25">
      <c r="A6192">
        <v>12</v>
      </c>
      <c r="B6192" t="s">
        <v>6395</v>
      </c>
      <c r="C6192">
        <v>39420885</v>
      </c>
      <c r="D6192" t="s">
        <v>17</v>
      </c>
      <c r="E6192" t="s">
        <v>7</v>
      </c>
      <c r="F6192">
        <v>2.2377170000000002E-3</v>
      </c>
      <c r="G6192">
        <v>0.95169964200000001</v>
      </c>
      <c r="H6192" t="s">
        <v>7105</v>
      </c>
    </row>
    <row r="6193" spans="1:8" x14ac:dyDescent="0.25">
      <c r="A6193">
        <v>12</v>
      </c>
      <c r="B6193" t="s">
        <v>6396</v>
      </c>
      <c r="C6193">
        <v>68205604</v>
      </c>
      <c r="D6193" t="s">
        <v>7</v>
      </c>
      <c r="E6193" t="s">
        <v>17</v>
      </c>
      <c r="F6193">
        <v>0.40846959999999999</v>
      </c>
      <c r="G6193">
        <v>0.40846959999999999</v>
      </c>
      <c r="H6193" t="s">
        <v>7105</v>
      </c>
    </row>
    <row r="6194" spans="1:8" x14ac:dyDescent="0.25">
      <c r="A6194">
        <v>12</v>
      </c>
      <c r="B6194" t="s">
        <v>6397</v>
      </c>
      <c r="C6194">
        <v>68205353</v>
      </c>
      <c r="D6194" t="s">
        <v>17</v>
      </c>
      <c r="E6194" t="s">
        <v>12</v>
      </c>
      <c r="F6194">
        <v>0.12965479999999999</v>
      </c>
      <c r="G6194">
        <v>0.53812439999999995</v>
      </c>
      <c r="H6194" t="s">
        <v>7105</v>
      </c>
    </row>
    <row r="6195" spans="1:8" x14ac:dyDescent="0.25">
      <c r="A6195">
        <v>12</v>
      </c>
      <c r="B6195" t="s">
        <v>6398</v>
      </c>
      <c r="C6195">
        <v>68205491</v>
      </c>
      <c r="D6195" t="s">
        <v>17</v>
      </c>
      <c r="E6195" t="s">
        <v>8</v>
      </c>
      <c r="F6195">
        <v>0.1119981</v>
      </c>
      <c r="G6195">
        <v>0.65012250000000005</v>
      </c>
      <c r="H6195" t="s">
        <v>7105</v>
      </c>
    </row>
    <row r="6196" spans="1:8" x14ac:dyDescent="0.25">
      <c r="A6196">
        <v>12</v>
      </c>
      <c r="B6196" t="s">
        <v>6399</v>
      </c>
      <c r="C6196">
        <v>68205784</v>
      </c>
      <c r="D6196" t="s">
        <v>7</v>
      </c>
      <c r="E6196" t="s">
        <v>17</v>
      </c>
      <c r="F6196">
        <v>9.8334459999999999E-2</v>
      </c>
      <c r="G6196">
        <v>0.74845695999999995</v>
      </c>
      <c r="H6196" t="s">
        <v>7105</v>
      </c>
    </row>
    <row r="6197" spans="1:8" x14ac:dyDescent="0.25">
      <c r="A6197">
        <v>12</v>
      </c>
      <c r="B6197" t="s">
        <v>6400</v>
      </c>
      <c r="C6197">
        <v>68205884</v>
      </c>
      <c r="D6197" t="s">
        <v>8</v>
      </c>
      <c r="E6197" t="s">
        <v>17</v>
      </c>
      <c r="F6197">
        <v>7.5183009999999995E-2</v>
      </c>
      <c r="G6197">
        <v>0.82363997</v>
      </c>
      <c r="H6197" t="s">
        <v>7105</v>
      </c>
    </row>
    <row r="6198" spans="1:8" x14ac:dyDescent="0.25">
      <c r="A6198">
        <v>12</v>
      </c>
      <c r="B6198" t="s">
        <v>6401</v>
      </c>
      <c r="C6198">
        <v>68214799</v>
      </c>
      <c r="D6198" t="s">
        <v>12</v>
      </c>
      <c r="E6198" t="s">
        <v>8</v>
      </c>
      <c r="F6198">
        <v>5.2314699999999999E-2</v>
      </c>
      <c r="G6198">
        <v>0.87595467000000005</v>
      </c>
      <c r="H6198" t="s">
        <v>7105</v>
      </c>
    </row>
    <row r="6199" spans="1:8" x14ac:dyDescent="0.25">
      <c r="A6199">
        <v>12</v>
      </c>
      <c r="B6199" t="s">
        <v>6402</v>
      </c>
      <c r="C6199">
        <v>68205149</v>
      </c>
      <c r="D6199" t="s">
        <v>12</v>
      </c>
      <c r="E6199" t="s">
        <v>8</v>
      </c>
      <c r="F6199">
        <v>1.226323E-2</v>
      </c>
      <c r="G6199">
        <v>0.8882179</v>
      </c>
      <c r="H6199" t="s">
        <v>7105</v>
      </c>
    </row>
    <row r="6200" spans="1:8" x14ac:dyDescent="0.25">
      <c r="A6200">
        <v>12</v>
      </c>
      <c r="B6200" t="s">
        <v>6403</v>
      </c>
      <c r="C6200">
        <v>68204633</v>
      </c>
      <c r="D6200" t="s">
        <v>8</v>
      </c>
      <c r="E6200" t="s">
        <v>12</v>
      </c>
      <c r="F6200">
        <v>1.1404930000000001E-2</v>
      </c>
      <c r="G6200">
        <v>0.89962282999999998</v>
      </c>
      <c r="H6200" t="s">
        <v>7105</v>
      </c>
    </row>
    <row r="6201" spans="1:8" x14ac:dyDescent="0.25">
      <c r="A6201">
        <v>12</v>
      </c>
      <c r="B6201" t="s">
        <v>6404</v>
      </c>
      <c r="C6201">
        <v>68205380</v>
      </c>
      <c r="D6201" t="s">
        <v>12</v>
      </c>
      <c r="E6201" t="s">
        <v>8</v>
      </c>
      <c r="F6201">
        <v>1.0070259999999999E-2</v>
      </c>
      <c r="G6201">
        <v>0.90969308999999998</v>
      </c>
      <c r="H6201" t="s">
        <v>7105</v>
      </c>
    </row>
    <row r="6202" spans="1:8" x14ac:dyDescent="0.25">
      <c r="A6202">
        <v>12</v>
      </c>
      <c r="B6202" t="s">
        <v>6405</v>
      </c>
      <c r="C6202">
        <v>68202102</v>
      </c>
      <c r="D6202" t="s">
        <v>7</v>
      </c>
      <c r="E6202" t="s">
        <v>17</v>
      </c>
      <c r="F6202">
        <v>9.2861290000000006E-3</v>
      </c>
      <c r="G6202">
        <v>0.91897921900000001</v>
      </c>
      <c r="H6202" t="s">
        <v>7105</v>
      </c>
    </row>
    <row r="6203" spans="1:8" x14ac:dyDescent="0.25">
      <c r="A6203">
        <v>12</v>
      </c>
      <c r="B6203" t="s">
        <v>6406</v>
      </c>
      <c r="C6203">
        <v>68207840</v>
      </c>
      <c r="D6203" t="s">
        <v>8</v>
      </c>
      <c r="E6203" t="s">
        <v>17</v>
      </c>
      <c r="F6203">
        <v>9.0982049999999998E-3</v>
      </c>
      <c r="G6203">
        <v>0.92807742400000004</v>
      </c>
      <c r="H6203" t="s">
        <v>7105</v>
      </c>
    </row>
    <row r="6204" spans="1:8" x14ac:dyDescent="0.25">
      <c r="A6204">
        <v>12</v>
      </c>
      <c r="B6204" t="s">
        <v>6407</v>
      </c>
      <c r="C6204">
        <v>68212539</v>
      </c>
      <c r="D6204" t="s">
        <v>8</v>
      </c>
      <c r="E6204" t="s">
        <v>12</v>
      </c>
      <c r="F6204">
        <v>8.3146839999999993E-3</v>
      </c>
      <c r="G6204">
        <v>0.93639210799999995</v>
      </c>
      <c r="H6204" t="s">
        <v>7105</v>
      </c>
    </row>
    <row r="6205" spans="1:8" x14ac:dyDescent="0.25">
      <c r="A6205">
        <v>12</v>
      </c>
      <c r="B6205" t="s">
        <v>6408</v>
      </c>
      <c r="C6205">
        <v>68204654</v>
      </c>
      <c r="D6205" t="s">
        <v>8</v>
      </c>
      <c r="E6205" t="s">
        <v>12</v>
      </c>
      <c r="F6205">
        <v>7.8626640000000001E-3</v>
      </c>
      <c r="G6205">
        <v>0.94425477199999996</v>
      </c>
      <c r="H6205" t="s">
        <v>7105</v>
      </c>
    </row>
    <row r="6206" spans="1:8" x14ac:dyDescent="0.25">
      <c r="A6206">
        <v>12</v>
      </c>
      <c r="B6206" t="s">
        <v>6409</v>
      </c>
      <c r="C6206">
        <v>68202482</v>
      </c>
      <c r="D6206" t="s">
        <v>17</v>
      </c>
      <c r="E6206" t="s">
        <v>12</v>
      </c>
      <c r="F6206">
        <v>7.0250870000000002E-3</v>
      </c>
      <c r="G6206">
        <v>0.95127985900000001</v>
      </c>
      <c r="H6206" t="s">
        <v>7105</v>
      </c>
    </row>
    <row r="6207" spans="1:8" x14ac:dyDescent="0.25">
      <c r="A6207">
        <v>12</v>
      </c>
      <c r="B6207" t="s">
        <v>6410</v>
      </c>
      <c r="C6207">
        <v>99573426</v>
      </c>
      <c r="D6207" t="s">
        <v>8</v>
      </c>
      <c r="E6207" t="s">
        <v>12</v>
      </c>
      <c r="F6207">
        <v>7.6837359999999993E-2</v>
      </c>
      <c r="G6207">
        <v>7.6837359999999993E-2</v>
      </c>
      <c r="H6207" t="s">
        <v>6411</v>
      </c>
    </row>
    <row r="6208" spans="1:8" x14ac:dyDescent="0.25">
      <c r="A6208">
        <v>12</v>
      </c>
      <c r="B6208" t="s">
        <v>6412</v>
      </c>
      <c r="C6208">
        <v>99626553</v>
      </c>
      <c r="D6208" t="s">
        <v>17</v>
      </c>
      <c r="E6208" t="s">
        <v>8</v>
      </c>
      <c r="F6208">
        <v>4.4473199999999997E-2</v>
      </c>
      <c r="G6208">
        <v>0.12131056</v>
      </c>
      <c r="H6208" t="s">
        <v>6411</v>
      </c>
    </row>
    <row r="6209" spans="1:8" x14ac:dyDescent="0.25">
      <c r="A6209">
        <v>12</v>
      </c>
      <c r="B6209" t="s">
        <v>6413</v>
      </c>
      <c r="C6209">
        <v>99623918</v>
      </c>
      <c r="D6209" t="s">
        <v>12</v>
      </c>
      <c r="E6209" t="s">
        <v>7</v>
      </c>
      <c r="F6209">
        <v>4.417285E-2</v>
      </c>
      <c r="G6209">
        <v>0.16548341</v>
      </c>
      <c r="H6209" t="s">
        <v>6411</v>
      </c>
    </row>
    <row r="6210" spans="1:8" x14ac:dyDescent="0.25">
      <c r="A6210">
        <v>12</v>
      </c>
      <c r="B6210" t="s">
        <v>6414</v>
      </c>
      <c r="C6210">
        <v>99639930</v>
      </c>
      <c r="D6210" t="s">
        <v>17</v>
      </c>
      <c r="E6210" t="s">
        <v>8</v>
      </c>
      <c r="F6210">
        <v>3.9954839999999998E-2</v>
      </c>
      <c r="G6210">
        <v>0.20543824999999999</v>
      </c>
      <c r="H6210" t="s">
        <v>6411</v>
      </c>
    </row>
    <row r="6211" spans="1:8" x14ac:dyDescent="0.25">
      <c r="A6211">
        <v>12</v>
      </c>
      <c r="B6211" t="s">
        <v>6415</v>
      </c>
      <c r="C6211">
        <v>99624271</v>
      </c>
      <c r="D6211" t="s">
        <v>8</v>
      </c>
      <c r="E6211" t="s">
        <v>12</v>
      </c>
      <c r="F6211">
        <v>3.8150249999999997E-2</v>
      </c>
      <c r="G6211">
        <v>0.24358850000000001</v>
      </c>
      <c r="H6211" t="s">
        <v>6411</v>
      </c>
    </row>
    <row r="6212" spans="1:8" x14ac:dyDescent="0.25">
      <c r="A6212">
        <v>12</v>
      </c>
      <c r="B6212" t="s">
        <v>6416</v>
      </c>
      <c r="C6212">
        <v>99589589</v>
      </c>
      <c r="D6212" t="s">
        <v>12</v>
      </c>
      <c r="E6212" t="s">
        <v>7</v>
      </c>
      <c r="F6212">
        <v>1.517775E-2</v>
      </c>
      <c r="G6212">
        <v>0.25876624999999998</v>
      </c>
      <c r="H6212" t="s">
        <v>6411</v>
      </c>
    </row>
    <row r="6213" spans="1:8" x14ac:dyDescent="0.25">
      <c r="A6213">
        <v>12</v>
      </c>
      <c r="B6213" t="s">
        <v>6417</v>
      </c>
      <c r="C6213">
        <v>99539421</v>
      </c>
      <c r="D6213" t="s">
        <v>12</v>
      </c>
      <c r="E6213" t="s">
        <v>8</v>
      </c>
      <c r="F6213">
        <v>1.499876E-2</v>
      </c>
      <c r="G6213">
        <v>0.27376500999999998</v>
      </c>
      <c r="H6213" t="s">
        <v>6411</v>
      </c>
    </row>
    <row r="6214" spans="1:8" x14ac:dyDescent="0.25">
      <c r="A6214">
        <v>12</v>
      </c>
      <c r="B6214" t="s">
        <v>6418</v>
      </c>
      <c r="C6214">
        <v>99627759</v>
      </c>
      <c r="D6214" t="s">
        <v>17</v>
      </c>
      <c r="E6214" t="s">
        <v>7</v>
      </c>
      <c r="F6214">
        <v>1.346054E-2</v>
      </c>
      <c r="G6214">
        <v>0.28722555</v>
      </c>
      <c r="H6214" t="s">
        <v>6411</v>
      </c>
    </row>
    <row r="6215" spans="1:8" x14ac:dyDescent="0.25">
      <c r="A6215">
        <v>12</v>
      </c>
      <c r="B6215" t="s">
        <v>6419</v>
      </c>
      <c r="C6215">
        <v>99627762</v>
      </c>
      <c r="D6215" t="s">
        <v>7</v>
      </c>
      <c r="E6215" t="s">
        <v>8</v>
      </c>
      <c r="F6215">
        <v>1.3459240000000001E-2</v>
      </c>
      <c r="G6215">
        <v>0.30068478999999998</v>
      </c>
      <c r="H6215" t="s">
        <v>6411</v>
      </c>
    </row>
    <row r="6216" spans="1:8" x14ac:dyDescent="0.25">
      <c r="A6216">
        <v>12</v>
      </c>
      <c r="B6216" t="s">
        <v>6420</v>
      </c>
      <c r="C6216">
        <v>99599390</v>
      </c>
      <c r="D6216" t="s">
        <v>8</v>
      </c>
      <c r="E6216" t="s">
        <v>12</v>
      </c>
      <c r="F6216">
        <v>1.147391E-2</v>
      </c>
      <c r="G6216">
        <v>0.31215870000000001</v>
      </c>
      <c r="H6216" t="s">
        <v>6411</v>
      </c>
    </row>
    <row r="6217" spans="1:8" x14ac:dyDescent="0.25">
      <c r="A6217">
        <v>12</v>
      </c>
      <c r="B6217" t="s">
        <v>6421</v>
      </c>
      <c r="C6217">
        <v>99669820</v>
      </c>
      <c r="D6217" t="s">
        <v>12</v>
      </c>
      <c r="E6217" t="s">
        <v>8</v>
      </c>
      <c r="F6217">
        <v>1.135833E-2</v>
      </c>
      <c r="G6217">
        <v>0.32351702999999998</v>
      </c>
      <c r="H6217" t="s">
        <v>6411</v>
      </c>
    </row>
    <row r="6218" spans="1:8" x14ac:dyDescent="0.25">
      <c r="A6218">
        <v>12</v>
      </c>
      <c r="B6218" t="s">
        <v>6422</v>
      </c>
      <c r="C6218">
        <v>99651190</v>
      </c>
      <c r="D6218" t="s">
        <v>7</v>
      </c>
      <c r="E6218" t="s">
        <v>12</v>
      </c>
      <c r="F6218">
        <v>1.121291E-2</v>
      </c>
      <c r="G6218">
        <v>0.33472994</v>
      </c>
      <c r="H6218" t="s">
        <v>6411</v>
      </c>
    </row>
    <row r="6219" spans="1:8" x14ac:dyDescent="0.25">
      <c r="A6219">
        <v>12</v>
      </c>
      <c r="B6219" t="s">
        <v>6423</v>
      </c>
      <c r="C6219">
        <v>99584843</v>
      </c>
      <c r="D6219" t="s">
        <v>7</v>
      </c>
      <c r="E6219" t="s">
        <v>17</v>
      </c>
      <c r="F6219">
        <v>1.108497E-2</v>
      </c>
      <c r="G6219">
        <v>0.34581490999999998</v>
      </c>
      <c r="H6219" t="s">
        <v>6411</v>
      </c>
    </row>
    <row r="6220" spans="1:8" x14ac:dyDescent="0.25">
      <c r="A6220">
        <v>12</v>
      </c>
      <c r="B6220" t="s">
        <v>6424</v>
      </c>
      <c r="C6220">
        <v>99662212</v>
      </c>
      <c r="D6220" t="s">
        <v>12</v>
      </c>
      <c r="E6220" t="s">
        <v>7</v>
      </c>
      <c r="F6220">
        <v>1.0913890000000001E-2</v>
      </c>
      <c r="G6220">
        <v>0.35672880000000001</v>
      </c>
      <c r="H6220" t="s">
        <v>6411</v>
      </c>
    </row>
    <row r="6221" spans="1:8" x14ac:dyDescent="0.25">
      <c r="A6221">
        <v>12</v>
      </c>
      <c r="B6221" t="s">
        <v>6425</v>
      </c>
      <c r="C6221">
        <v>99658692</v>
      </c>
      <c r="D6221" t="s">
        <v>12</v>
      </c>
      <c r="E6221" t="s">
        <v>17</v>
      </c>
      <c r="F6221">
        <v>1.074817E-2</v>
      </c>
      <c r="G6221">
        <v>0.36747697000000001</v>
      </c>
      <c r="H6221" t="s">
        <v>6411</v>
      </c>
    </row>
    <row r="6222" spans="1:8" x14ac:dyDescent="0.25">
      <c r="A6222">
        <v>12</v>
      </c>
      <c r="B6222" t="s">
        <v>6426</v>
      </c>
      <c r="C6222">
        <v>99677184</v>
      </c>
      <c r="D6222" t="s">
        <v>8</v>
      </c>
      <c r="E6222" t="s">
        <v>17</v>
      </c>
      <c r="F6222">
        <v>9.9630299999999995E-3</v>
      </c>
      <c r="G6222">
        <v>0.37744</v>
      </c>
      <c r="H6222" t="s">
        <v>6411</v>
      </c>
    </row>
    <row r="6223" spans="1:8" x14ac:dyDescent="0.25">
      <c r="A6223">
        <v>12</v>
      </c>
      <c r="B6223" t="s">
        <v>6427</v>
      </c>
      <c r="C6223">
        <v>99666803</v>
      </c>
      <c r="D6223" t="s">
        <v>12</v>
      </c>
      <c r="E6223" t="s">
        <v>17</v>
      </c>
      <c r="F6223">
        <v>9.5255579999999999E-3</v>
      </c>
      <c r="G6223">
        <v>0.38696555799999999</v>
      </c>
      <c r="H6223" t="s">
        <v>6411</v>
      </c>
    </row>
    <row r="6224" spans="1:8" x14ac:dyDescent="0.25">
      <c r="A6224">
        <v>12</v>
      </c>
      <c r="B6224" t="s">
        <v>6428</v>
      </c>
      <c r="C6224">
        <v>99672548</v>
      </c>
      <c r="D6224" t="s">
        <v>17</v>
      </c>
      <c r="E6224" t="s">
        <v>12</v>
      </c>
      <c r="F6224">
        <v>9.4291259999999995E-3</v>
      </c>
      <c r="G6224">
        <v>0.396394684</v>
      </c>
      <c r="H6224" t="s">
        <v>6411</v>
      </c>
    </row>
    <row r="6225" spans="1:8" x14ac:dyDescent="0.25">
      <c r="A6225">
        <v>12</v>
      </c>
      <c r="B6225" t="s">
        <v>6429</v>
      </c>
      <c r="C6225">
        <v>99553815</v>
      </c>
      <c r="D6225" t="s">
        <v>12</v>
      </c>
      <c r="E6225" t="s">
        <v>8</v>
      </c>
      <c r="F6225">
        <v>9.3470470000000007E-3</v>
      </c>
      <c r="G6225">
        <v>0.40574173099999999</v>
      </c>
      <c r="H6225" t="s">
        <v>6411</v>
      </c>
    </row>
    <row r="6226" spans="1:8" x14ac:dyDescent="0.25">
      <c r="A6226">
        <v>12</v>
      </c>
      <c r="B6226" t="s">
        <v>6430</v>
      </c>
      <c r="C6226">
        <v>99599547</v>
      </c>
      <c r="D6226" t="s">
        <v>17</v>
      </c>
      <c r="E6226" t="s">
        <v>7</v>
      </c>
      <c r="F6226">
        <v>9.2832790000000002E-3</v>
      </c>
      <c r="G6226">
        <v>0.41502501000000003</v>
      </c>
      <c r="H6226" t="s">
        <v>6411</v>
      </c>
    </row>
    <row r="6227" spans="1:8" x14ac:dyDescent="0.25">
      <c r="A6227">
        <v>12</v>
      </c>
      <c r="B6227" t="s">
        <v>6431</v>
      </c>
      <c r="C6227">
        <v>99676630</v>
      </c>
      <c r="D6227" t="s">
        <v>12</v>
      </c>
      <c r="E6227" t="s">
        <v>17</v>
      </c>
      <c r="F6227">
        <v>9.2775519999999997E-3</v>
      </c>
      <c r="G6227">
        <v>0.42430256199999999</v>
      </c>
      <c r="H6227" t="s">
        <v>6411</v>
      </c>
    </row>
    <row r="6228" spans="1:8" x14ac:dyDescent="0.25">
      <c r="A6228">
        <v>12</v>
      </c>
      <c r="B6228" t="s">
        <v>6432</v>
      </c>
      <c r="C6228">
        <v>99611659</v>
      </c>
      <c r="D6228" t="s">
        <v>7</v>
      </c>
      <c r="E6228" t="s">
        <v>17</v>
      </c>
      <c r="F6228">
        <v>9.2654690000000001E-3</v>
      </c>
      <c r="G6228">
        <v>0.43356803100000002</v>
      </c>
      <c r="H6228" t="s">
        <v>6411</v>
      </c>
    </row>
    <row r="6229" spans="1:8" x14ac:dyDescent="0.25">
      <c r="A6229">
        <v>12</v>
      </c>
      <c r="B6229" t="s">
        <v>6433</v>
      </c>
      <c r="C6229">
        <v>99640557</v>
      </c>
      <c r="D6229" t="s">
        <v>12</v>
      </c>
      <c r="E6229" t="s">
        <v>8</v>
      </c>
      <c r="F6229">
        <v>8.5708599999999996E-3</v>
      </c>
      <c r="G6229">
        <v>0.44213889099999998</v>
      </c>
      <c r="H6229" t="s">
        <v>6411</v>
      </c>
    </row>
    <row r="6230" spans="1:8" x14ac:dyDescent="0.25">
      <c r="A6230">
        <v>12</v>
      </c>
      <c r="B6230" t="s">
        <v>6434</v>
      </c>
      <c r="C6230">
        <v>99538895</v>
      </c>
      <c r="D6230" t="s">
        <v>8</v>
      </c>
      <c r="E6230" t="s">
        <v>12</v>
      </c>
      <c r="F6230">
        <v>8.4982479999999999E-3</v>
      </c>
      <c r="G6230">
        <v>0.45063713900000002</v>
      </c>
      <c r="H6230" t="s">
        <v>6411</v>
      </c>
    </row>
    <row r="6231" spans="1:8" x14ac:dyDescent="0.25">
      <c r="A6231">
        <v>12</v>
      </c>
      <c r="B6231" t="s">
        <v>6435</v>
      </c>
      <c r="C6231">
        <v>99538339</v>
      </c>
      <c r="D6231" t="s">
        <v>12</v>
      </c>
      <c r="E6231" t="s">
        <v>7</v>
      </c>
      <c r="F6231">
        <v>8.4929470000000007E-3</v>
      </c>
      <c r="G6231">
        <v>0.45913008599999999</v>
      </c>
      <c r="H6231" t="s">
        <v>6411</v>
      </c>
    </row>
    <row r="6232" spans="1:8" x14ac:dyDescent="0.25">
      <c r="A6232">
        <v>12</v>
      </c>
      <c r="B6232" t="s">
        <v>6436</v>
      </c>
      <c r="C6232">
        <v>99659691</v>
      </c>
      <c r="D6232" t="s">
        <v>17</v>
      </c>
      <c r="E6232" t="s">
        <v>8</v>
      </c>
      <c r="F6232">
        <v>8.4044519999999998E-3</v>
      </c>
      <c r="G6232">
        <v>0.467534538</v>
      </c>
      <c r="H6232" t="s">
        <v>6411</v>
      </c>
    </row>
    <row r="6233" spans="1:8" x14ac:dyDescent="0.25">
      <c r="A6233">
        <v>12</v>
      </c>
      <c r="B6233" t="s">
        <v>6437</v>
      </c>
      <c r="C6233">
        <v>99643543</v>
      </c>
      <c r="D6233" t="s">
        <v>12</v>
      </c>
      <c r="E6233" t="s">
        <v>8</v>
      </c>
      <c r="F6233">
        <v>8.3123420000000003E-3</v>
      </c>
      <c r="G6233">
        <v>0.47584688000000003</v>
      </c>
      <c r="H6233" t="s">
        <v>6411</v>
      </c>
    </row>
    <row r="6234" spans="1:8" x14ac:dyDescent="0.25">
      <c r="A6234">
        <v>12</v>
      </c>
      <c r="B6234" t="s">
        <v>6438</v>
      </c>
      <c r="C6234">
        <v>99577750</v>
      </c>
      <c r="D6234" t="s">
        <v>7</v>
      </c>
      <c r="E6234" t="s">
        <v>12</v>
      </c>
      <c r="F6234">
        <v>8.2699790000000002E-3</v>
      </c>
      <c r="G6234">
        <v>0.48411685900000001</v>
      </c>
      <c r="H6234" t="s">
        <v>6411</v>
      </c>
    </row>
    <row r="6235" spans="1:8" x14ac:dyDescent="0.25">
      <c r="A6235">
        <v>12</v>
      </c>
      <c r="B6235" t="s">
        <v>6439</v>
      </c>
      <c r="C6235">
        <v>99577143</v>
      </c>
      <c r="D6235" t="s">
        <v>12</v>
      </c>
      <c r="E6235" t="s">
        <v>8</v>
      </c>
      <c r="F6235">
        <v>8.1554780000000007E-3</v>
      </c>
      <c r="G6235">
        <v>0.492272337</v>
      </c>
      <c r="H6235" t="s">
        <v>6411</v>
      </c>
    </row>
    <row r="6236" spans="1:8" x14ac:dyDescent="0.25">
      <c r="A6236">
        <v>12</v>
      </c>
      <c r="B6236" t="s">
        <v>6440</v>
      </c>
      <c r="C6236">
        <v>99572385</v>
      </c>
      <c r="D6236" t="s">
        <v>17</v>
      </c>
      <c r="E6236" t="s">
        <v>7</v>
      </c>
      <c r="F6236">
        <v>8.0284080000000008E-3</v>
      </c>
      <c r="G6236">
        <v>0.50030074499999999</v>
      </c>
      <c r="H6236" t="s">
        <v>6411</v>
      </c>
    </row>
    <row r="6237" spans="1:8" x14ac:dyDescent="0.25">
      <c r="A6237">
        <v>12</v>
      </c>
      <c r="B6237" t="s">
        <v>6441</v>
      </c>
      <c r="C6237">
        <v>99660099</v>
      </c>
      <c r="D6237" t="s">
        <v>17</v>
      </c>
      <c r="E6237" t="s">
        <v>7</v>
      </c>
      <c r="F6237">
        <v>7.8113560000000002E-3</v>
      </c>
      <c r="G6237">
        <v>0.50811210100000004</v>
      </c>
      <c r="H6237" t="s">
        <v>6411</v>
      </c>
    </row>
    <row r="6238" spans="1:8" x14ac:dyDescent="0.25">
      <c r="A6238">
        <v>12</v>
      </c>
      <c r="B6238" t="s">
        <v>6442</v>
      </c>
      <c r="C6238">
        <v>99597321</v>
      </c>
      <c r="D6238" t="s">
        <v>8</v>
      </c>
      <c r="E6238" t="s">
        <v>12</v>
      </c>
      <c r="F6238">
        <v>7.8066810000000002E-3</v>
      </c>
      <c r="G6238">
        <v>0.51591878199999996</v>
      </c>
      <c r="H6238" t="s">
        <v>6411</v>
      </c>
    </row>
    <row r="6239" spans="1:8" x14ac:dyDescent="0.25">
      <c r="A6239">
        <v>12</v>
      </c>
      <c r="B6239" t="s">
        <v>6443</v>
      </c>
      <c r="C6239">
        <v>99567646</v>
      </c>
      <c r="D6239" t="s">
        <v>7</v>
      </c>
      <c r="E6239" t="s">
        <v>12</v>
      </c>
      <c r="F6239">
        <v>7.674223E-3</v>
      </c>
      <c r="G6239">
        <v>0.52359300499999994</v>
      </c>
      <c r="H6239" t="s">
        <v>6411</v>
      </c>
    </row>
    <row r="6240" spans="1:8" x14ac:dyDescent="0.25">
      <c r="A6240">
        <v>12</v>
      </c>
      <c r="B6240" t="s">
        <v>6444</v>
      </c>
      <c r="C6240">
        <v>99612149</v>
      </c>
      <c r="D6240" t="s">
        <v>17</v>
      </c>
      <c r="E6240" t="s">
        <v>12</v>
      </c>
      <c r="F6240">
        <v>7.5676909999999997E-3</v>
      </c>
      <c r="G6240">
        <v>0.53116069600000004</v>
      </c>
      <c r="H6240" t="s">
        <v>6411</v>
      </c>
    </row>
    <row r="6241" spans="1:8" x14ac:dyDescent="0.25">
      <c r="A6241">
        <v>12</v>
      </c>
      <c r="B6241" t="s">
        <v>6445</v>
      </c>
      <c r="C6241">
        <v>99673475</v>
      </c>
      <c r="D6241" t="s">
        <v>17</v>
      </c>
      <c r="E6241" t="s">
        <v>7</v>
      </c>
      <c r="F6241">
        <v>7.3678099999999998E-3</v>
      </c>
      <c r="G6241">
        <v>0.53852850600000002</v>
      </c>
      <c r="H6241" t="s">
        <v>6411</v>
      </c>
    </row>
    <row r="6242" spans="1:8" x14ac:dyDescent="0.25">
      <c r="A6242">
        <v>12</v>
      </c>
      <c r="B6242" t="s">
        <v>6446</v>
      </c>
      <c r="C6242">
        <v>99610585</v>
      </c>
      <c r="D6242" t="s">
        <v>12</v>
      </c>
      <c r="E6242" t="s">
        <v>8</v>
      </c>
      <c r="F6242">
        <v>7.3551479999999997E-3</v>
      </c>
      <c r="G6242">
        <v>0.54588365400000005</v>
      </c>
      <c r="H6242" t="s">
        <v>6411</v>
      </c>
    </row>
    <row r="6243" spans="1:8" x14ac:dyDescent="0.25">
      <c r="A6243">
        <v>12</v>
      </c>
      <c r="B6243" t="s">
        <v>6447</v>
      </c>
      <c r="C6243">
        <v>99657202</v>
      </c>
      <c r="D6243" t="s">
        <v>17</v>
      </c>
      <c r="E6243" t="s">
        <v>7</v>
      </c>
      <c r="F6243">
        <v>7.1251730000000003E-3</v>
      </c>
      <c r="G6243">
        <v>0.55300882699999998</v>
      </c>
      <c r="H6243" t="s">
        <v>6411</v>
      </c>
    </row>
    <row r="6244" spans="1:8" x14ac:dyDescent="0.25">
      <c r="A6244">
        <v>12</v>
      </c>
      <c r="B6244" t="s">
        <v>6448</v>
      </c>
      <c r="C6244">
        <v>99547717</v>
      </c>
      <c r="D6244" t="s">
        <v>17</v>
      </c>
      <c r="E6244" t="s">
        <v>7</v>
      </c>
      <c r="F6244">
        <v>7.086902E-3</v>
      </c>
      <c r="G6244">
        <v>0.56009572900000004</v>
      </c>
      <c r="H6244" t="s">
        <v>6411</v>
      </c>
    </row>
    <row r="6245" spans="1:8" x14ac:dyDescent="0.25">
      <c r="A6245">
        <v>12</v>
      </c>
      <c r="B6245" t="s">
        <v>6449</v>
      </c>
      <c r="C6245">
        <v>99600765</v>
      </c>
      <c r="D6245" t="s">
        <v>17</v>
      </c>
      <c r="E6245" t="s">
        <v>7</v>
      </c>
      <c r="F6245">
        <v>6.832009E-3</v>
      </c>
      <c r="G6245">
        <v>0.56692773799999996</v>
      </c>
      <c r="H6245" t="s">
        <v>6411</v>
      </c>
    </row>
    <row r="6246" spans="1:8" x14ac:dyDescent="0.25">
      <c r="A6246">
        <v>12</v>
      </c>
      <c r="B6246" t="s">
        <v>6450</v>
      </c>
      <c r="C6246">
        <v>99560183</v>
      </c>
      <c r="D6246" t="s">
        <v>7</v>
      </c>
      <c r="E6246" t="s">
        <v>17</v>
      </c>
      <c r="F6246">
        <v>6.6894650000000003E-3</v>
      </c>
      <c r="G6246">
        <v>0.57361720299999996</v>
      </c>
      <c r="H6246" t="s">
        <v>6411</v>
      </c>
    </row>
    <row r="6247" spans="1:8" x14ac:dyDescent="0.25">
      <c r="A6247">
        <v>12</v>
      </c>
      <c r="B6247" t="s">
        <v>6451</v>
      </c>
      <c r="C6247">
        <v>99625864</v>
      </c>
      <c r="D6247" t="s">
        <v>7</v>
      </c>
      <c r="E6247" t="s">
        <v>17</v>
      </c>
      <c r="F6247">
        <v>6.5501070000000003E-3</v>
      </c>
      <c r="G6247">
        <v>0.58016730999999999</v>
      </c>
      <c r="H6247" t="s">
        <v>6411</v>
      </c>
    </row>
    <row r="6248" spans="1:8" x14ac:dyDescent="0.25">
      <c r="A6248">
        <v>12</v>
      </c>
      <c r="B6248" t="s">
        <v>6452</v>
      </c>
      <c r="C6248">
        <v>99588917</v>
      </c>
      <c r="D6248" t="s">
        <v>17</v>
      </c>
      <c r="E6248" t="s">
        <v>8</v>
      </c>
      <c r="F6248">
        <v>6.4198880000000003E-3</v>
      </c>
      <c r="G6248">
        <v>0.58658719800000003</v>
      </c>
      <c r="H6248" t="s">
        <v>6411</v>
      </c>
    </row>
    <row r="6249" spans="1:8" x14ac:dyDescent="0.25">
      <c r="A6249">
        <v>12</v>
      </c>
      <c r="B6249" t="s">
        <v>6453</v>
      </c>
      <c r="C6249">
        <v>99691190</v>
      </c>
      <c r="D6249" t="s">
        <v>7</v>
      </c>
      <c r="E6249" t="s">
        <v>17</v>
      </c>
      <c r="F6249">
        <v>6.37333E-3</v>
      </c>
      <c r="G6249">
        <v>0.59296052799999999</v>
      </c>
      <c r="H6249" t="s">
        <v>6411</v>
      </c>
    </row>
    <row r="6250" spans="1:8" x14ac:dyDescent="0.25">
      <c r="A6250">
        <v>12</v>
      </c>
      <c r="B6250" t="s">
        <v>6454</v>
      </c>
      <c r="C6250">
        <v>99618592</v>
      </c>
      <c r="D6250" t="s">
        <v>7</v>
      </c>
      <c r="E6250" t="s">
        <v>8</v>
      </c>
      <c r="F6250">
        <v>6.3730219999999999E-3</v>
      </c>
      <c r="G6250">
        <v>0.59933354999999999</v>
      </c>
      <c r="H6250" t="s">
        <v>6411</v>
      </c>
    </row>
    <row r="6251" spans="1:8" x14ac:dyDescent="0.25">
      <c r="A6251">
        <v>12</v>
      </c>
      <c r="B6251" t="s">
        <v>6455</v>
      </c>
      <c r="C6251">
        <v>99556421</v>
      </c>
      <c r="D6251" t="s">
        <v>8</v>
      </c>
      <c r="E6251" t="s">
        <v>12</v>
      </c>
      <c r="F6251">
        <v>6.3426740000000004E-3</v>
      </c>
      <c r="G6251">
        <v>0.60567622399999999</v>
      </c>
      <c r="H6251" t="s">
        <v>6411</v>
      </c>
    </row>
    <row r="6252" spans="1:8" x14ac:dyDescent="0.25">
      <c r="A6252">
        <v>12</v>
      </c>
      <c r="B6252" t="s">
        <v>6456</v>
      </c>
      <c r="C6252">
        <v>99600749</v>
      </c>
      <c r="D6252" t="s">
        <v>12</v>
      </c>
      <c r="E6252" t="s">
        <v>8</v>
      </c>
      <c r="F6252">
        <v>6.2687860000000001E-3</v>
      </c>
      <c r="G6252">
        <v>0.61194501000000001</v>
      </c>
      <c r="H6252" t="s">
        <v>6411</v>
      </c>
    </row>
    <row r="6253" spans="1:8" x14ac:dyDescent="0.25">
      <c r="A6253">
        <v>12</v>
      </c>
      <c r="B6253" t="s">
        <v>6457</v>
      </c>
      <c r="C6253">
        <v>99553808</v>
      </c>
      <c r="D6253" t="s">
        <v>8</v>
      </c>
      <c r="E6253" t="s">
        <v>7</v>
      </c>
      <c r="F6253">
        <v>6.1141119999999997E-3</v>
      </c>
      <c r="G6253">
        <v>0.61805912200000002</v>
      </c>
      <c r="H6253" t="s">
        <v>6411</v>
      </c>
    </row>
    <row r="6254" spans="1:8" x14ac:dyDescent="0.25">
      <c r="A6254">
        <v>12</v>
      </c>
      <c r="B6254" t="s">
        <v>6458</v>
      </c>
      <c r="C6254">
        <v>99564186</v>
      </c>
      <c r="D6254" t="s">
        <v>17</v>
      </c>
      <c r="E6254" t="s">
        <v>12</v>
      </c>
      <c r="F6254">
        <v>5.9590829999999996E-3</v>
      </c>
      <c r="G6254">
        <v>0.62401820500000005</v>
      </c>
      <c r="H6254" t="s">
        <v>6411</v>
      </c>
    </row>
    <row r="6255" spans="1:8" x14ac:dyDescent="0.25">
      <c r="A6255">
        <v>12</v>
      </c>
      <c r="B6255" t="s">
        <v>6459</v>
      </c>
      <c r="C6255">
        <v>99600378</v>
      </c>
      <c r="D6255" t="s">
        <v>8</v>
      </c>
      <c r="E6255" t="s">
        <v>12</v>
      </c>
      <c r="F6255">
        <v>5.9344080000000004E-3</v>
      </c>
      <c r="G6255">
        <v>0.62995261300000005</v>
      </c>
      <c r="H6255" t="s">
        <v>6411</v>
      </c>
    </row>
    <row r="6256" spans="1:8" x14ac:dyDescent="0.25">
      <c r="A6256">
        <v>12</v>
      </c>
      <c r="B6256" t="s">
        <v>6460</v>
      </c>
      <c r="C6256">
        <v>99599226</v>
      </c>
      <c r="D6256" t="s">
        <v>7</v>
      </c>
      <c r="E6256" t="s">
        <v>8</v>
      </c>
      <c r="F6256">
        <v>5.6234450000000004E-3</v>
      </c>
      <c r="G6256">
        <v>0.63557605800000005</v>
      </c>
      <c r="H6256" t="s">
        <v>6411</v>
      </c>
    </row>
    <row r="6257" spans="1:8" x14ac:dyDescent="0.25">
      <c r="A6257">
        <v>12</v>
      </c>
      <c r="B6257" t="s">
        <v>6461</v>
      </c>
      <c r="C6257">
        <v>99585527</v>
      </c>
      <c r="D6257" t="s">
        <v>17</v>
      </c>
      <c r="E6257" t="s">
        <v>7</v>
      </c>
      <c r="F6257">
        <v>5.6178790000000001E-3</v>
      </c>
      <c r="G6257">
        <v>0.64119393700000005</v>
      </c>
      <c r="H6257" t="s">
        <v>6411</v>
      </c>
    </row>
    <row r="6258" spans="1:8" x14ac:dyDescent="0.25">
      <c r="A6258">
        <v>12</v>
      </c>
      <c r="B6258" t="s">
        <v>6462</v>
      </c>
      <c r="C6258">
        <v>99644165</v>
      </c>
      <c r="D6258" t="s">
        <v>7</v>
      </c>
      <c r="E6258" t="s">
        <v>8</v>
      </c>
      <c r="F6258">
        <v>5.5906130000000004E-3</v>
      </c>
      <c r="G6258">
        <v>0.64678455000000001</v>
      </c>
      <c r="H6258" t="s">
        <v>6411</v>
      </c>
    </row>
    <row r="6259" spans="1:8" x14ac:dyDescent="0.25">
      <c r="A6259">
        <v>12</v>
      </c>
      <c r="B6259" t="s">
        <v>6463</v>
      </c>
      <c r="C6259">
        <v>99545400</v>
      </c>
      <c r="D6259" t="s">
        <v>7</v>
      </c>
      <c r="E6259" t="s">
        <v>8</v>
      </c>
      <c r="F6259">
        <v>5.4474019999999996E-3</v>
      </c>
      <c r="G6259">
        <v>0.65223195199999995</v>
      </c>
      <c r="H6259" t="s">
        <v>6411</v>
      </c>
    </row>
    <row r="6260" spans="1:8" x14ac:dyDescent="0.25">
      <c r="A6260">
        <v>12</v>
      </c>
      <c r="B6260" t="s">
        <v>6464</v>
      </c>
      <c r="C6260">
        <v>99624799</v>
      </c>
      <c r="D6260" t="s">
        <v>17</v>
      </c>
      <c r="E6260" t="s">
        <v>7</v>
      </c>
      <c r="F6260">
        <v>5.3411830000000002E-3</v>
      </c>
      <c r="G6260">
        <v>0.65757313500000003</v>
      </c>
      <c r="H6260" t="s">
        <v>6411</v>
      </c>
    </row>
    <row r="6261" spans="1:8" x14ac:dyDescent="0.25">
      <c r="A6261">
        <v>12</v>
      </c>
      <c r="B6261" t="s">
        <v>6465</v>
      </c>
      <c r="C6261">
        <v>99677307</v>
      </c>
      <c r="D6261" t="s">
        <v>12</v>
      </c>
      <c r="E6261" t="s">
        <v>17</v>
      </c>
      <c r="F6261">
        <v>5.2456999999999998E-3</v>
      </c>
      <c r="G6261">
        <v>0.66281883500000005</v>
      </c>
      <c r="H6261" t="s">
        <v>6411</v>
      </c>
    </row>
    <row r="6262" spans="1:8" x14ac:dyDescent="0.25">
      <c r="A6262">
        <v>12</v>
      </c>
      <c r="B6262" t="s">
        <v>6466</v>
      </c>
      <c r="C6262">
        <v>99653416</v>
      </c>
      <c r="D6262" t="s">
        <v>7</v>
      </c>
      <c r="E6262" t="s">
        <v>17</v>
      </c>
      <c r="F6262">
        <v>5.1865720000000004E-3</v>
      </c>
      <c r="G6262">
        <v>0.668005407</v>
      </c>
      <c r="H6262" t="s">
        <v>6411</v>
      </c>
    </row>
    <row r="6263" spans="1:8" x14ac:dyDescent="0.25">
      <c r="A6263">
        <v>12</v>
      </c>
      <c r="B6263" t="s">
        <v>6467</v>
      </c>
      <c r="C6263">
        <v>99560666</v>
      </c>
      <c r="D6263" t="s">
        <v>12</v>
      </c>
      <c r="E6263" t="s">
        <v>8</v>
      </c>
      <c r="F6263">
        <v>5.1487099999999999E-3</v>
      </c>
      <c r="G6263">
        <v>0.67315411700000005</v>
      </c>
      <c r="H6263" t="s">
        <v>6411</v>
      </c>
    </row>
    <row r="6264" spans="1:8" x14ac:dyDescent="0.25">
      <c r="A6264">
        <v>12</v>
      </c>
      <c r="B6264" t="s">
        <v>6468</v>
      </c>
      <c r="C6264">
        <v>99646373</v>
      </c>
      <c r="D6264" t="s">
        <v>17</v>
      </c>
      <c r="E6264" t="s">
        <v>7</v>
      </c>
      <c r="F6264">
        <v>5.0385949999999999E-3</v>
      </c>
      <c r="G6264">
        <v>0.67819271199999998</v>
      </c>
      <c r="H6264" t="s">
        <v>6411</v>
      </c>
    </row>
    <row r="6265" spans="1:8" x14ac:dyDescent="0.25">
      <c r="A6265">
        <v>12</v>
      </c>
      <c r="B6265" t="s">
        <v>6469</v>
      </c>
      <c r="C6265">
        <v>99560662</v>
      </c>
      <c r="D6265" t="s">
        <v>8</v>
      </c>
      <c r="E6265" t="s">
        <v>12</v>
      </c>
      <c r="F6265">
        <v>5.0381540000000004E-3</v>
      </c>
      <c r="G6265">
        <v>0.68323086600000005</v>
      </c>
      <c r="H6265" t="s">
        <v>6411</v>
      </c>
    </row>
    <row r="6266" spans="1:8" x14ac:dyDescent="0.25">
      <c r="A6266">
        <v>12</v>
      </c>
      <c r="B6266" t="s">
        <v>6470</v>
      </c>
      <c r="C6266">
        <v>99645841</v>
      </c>
      <c r="D6266" t="s">
        <v>12</v>
      </c>
      <c r="E6266" t="s">
        <v>8</v>
      </c>
      <c r="F6266">
        <v>5.0365990000000001E-3</v>
      </c>
      <c r="G6266">
        <v>0.68826746500000002</v>
      </c>
      <c r="H6266" t="s">
        <v>6411</v>
      </c>
    </row>
    <row r="6267" spans="1:8" x14ac:dyDescent="0.25">
      <c r="A6267">
        <v>12</v>
      </c>
      <c r="B6267" t="s">
        <v>6471</v>
      </c>
      <c r="C6267">
        <v>99646757</v>
      </c>
      <c r="D6267" t="s">
        <v>8</v>
      </c>
      <c r="E6267" t="s">
        <v>12</v>
      </c>
      <c r="F6267">
        <v>5.0354859999999996E-3</v>
      </c>
      <c r="G6267">
        <v>0.69330295099999995</v>
      </c>
      <c r="H6267" t="s">
        <v>6411</v>
      </c>
    </row>
    <row r="6268" spans="1:8" x14ac:dyDescent="0.25">
      <c r="A6268">
        <v>12</v>
      </c>
      <c r="B6268" t="s">
        <v>6472</v>
      </c>
      <c r="C6268">
        <v>99527778</v>
      </c>
      <c r="D6268" t="s">
        <v>12</v>
      </c>
      <c r="E6268" t="s">
        <v>17</v>
      </c>
      <c r="F6268">
        <v>5.012697E-3</v>
      </c>
      <c r="G6268">
        <v>0.69831564800000001</v>
      </c>
      <c r="H6268" t="s">
        <v>6411</v>
      </c>
    </row>
    <row r="6269" spans="1:8" x14ac:dyDescent="0.25">
      <c r="A6269">
        <v>12</v>
      </c>
      <c r="B6269" t="s">
        <v>6473</v>
      </c>
      <c r="C6269">
        <v>99691448</v>
      </c>
      <c r="D6269" t="s">
        <v>8</v>
      </c>
      <c r="E6269" t="s">
        <v>12</v>
      </c>
      <c r="F6269">
        <v>4.8506110000000003E-3</v>
      </c>
      <c r="G6269">
        <v>0.70316625899999996</v>
      </c>
      <c r="H6269" t="s">
        <v>6411</v>
      </c>
    </row>
    <row r="6270" spans="1:8" x14ac:dyDescent="0.25">
      <c r="A6270">
        <v>12</v>
      </c>
      <c r="B6270" t="s">
        <v>6474</v>
      </c>
      <c r="C6270">
        <v>99559527</v>
      </c>
      <c r="D6270" t="s">
        <v>17</v>
      </c>
      <c r="E6270" t="s">
        <v>7</v>
      </c>
      <c r="F6270">
        <v>4.8023679999999996E-3</v>
      </c>
      <c r="G6270">
        <v>0.70796862699999996</v>
      </c>
      <c r="H6270" t="s">
        <v>6411</v>
      </c>
    </row>
    <row r="6271" spans="1:8" x14ac:dyDescent="0.25">
      <c r="A6271">
        <v>12</v>
      </c>
      <c r="B6271" t="s">
        <v>6475</v>
      </c>
      <c r="C6271">
        <v>99686465</v>
      </c>
      <c r="D6271" t="s">
        <v>17</v>
      </c>
      <c r="E6271" t="s">
        <v>7</v>
      </c>
      <c r="F6271">
        <v>4.6975929999999999E-3</v>
      </c>
      <c r="G6271">
        <v>0.71266622000000002</v>
      </c>
      <c r="H6271" t="s">
        <v>6411</v>
      </c>
    </row>
    <row r="6272" spans="1:8" x14ac:dyDescent="0.25">
      <c r="A6272">
        <v>12</v>
      </c>
      <c r="B6272" t="s">
        <v>6476</v>
      </c>
      <c r="C6272">
        <v>99687609</v>
      </c>
      <c r="D6272" t="s">
        <v>7</v>
      </c>
      <c r="E6272" t="s">
        <v>17</v>
      </c>
      <c r="F6272">
        <v>4.6658999999999997E-3</v>
      </c>
      <c r="G6272">
        <v>0.71733212000000002</v>
      </c>
      <c r="H6272" t="s">
        <v>6411</v>
      </c>
    </row>
    <row r="6273" spans="1:8" x14ac:dyDescent="0.25">
      <c r="A6273">
        <v>12</v>
      </c>
      <c r="B6273" t="s">
        <v>6477</v>
      </c>
      <c r="C6273">
        <v>99562662</v>
      </c>
      <c r="D6273" t="s">
        <v>8</v>
      </c>
      <c r="E6273" t="s">
        <v>12</v>
      </c>
      <c r="F6273">
        <v>4.55967E-3</v>
      </c>
      <c r="G6273">
        <v>0.72189179000000003</v>
      </c>
      <c r="H6273" t="s">
        <v>6411</v>
      </c>
    </row>
    <row r="6274" spans="1:8" x14ac:dyDescent="0.25">
      <c r="A6274">
        <v>12</v>
      </c>
      <c r="B6274" t="s">
        <v>6478</v>
      </c>
      <c r="C6274">
        <v>99659130</v>
      </c>
      <c r="D6274" t="s">
        <v>12</v>
      </c>
      <c r="E6274" t="s">
        <v>8</v>
      </c>
      <c r="F6274">
        <v>4.4807570000000001E-3</v>
      </c>
      <c r="G6274">
        <v>0.72637254699999998</v>
      </c>
      <c r="H6274" t="s">
        <v>6411</v>
      </c>
    </row>
    <row r="6275" spans="1:8" x14ac:dyDescent="0.25">
      <c r="A6275">
        <v>12</v>
      </c>
      <c r="B6275" t="s">
        <v>6479</v>
      </c>
      <c r="C6275">
        <v>99660548</v>
      </c>
      <c r="D6275" t="s">
        <v>12</v>
      </c>
      <c r="E6275" t="s">
        <v>8</v>
      </c>
      <c r="F6275">
        <v>4.4597589999999998E-3</v>
      </c>
      <c r="G6275">
        <v>0.73083230600000004</v>
      </c>
      <c r="H6275" t="s">
        <v>6411</v>
      </c>
    </row>
    <row r="6276" spans="1:8" x14ac:dyDescent="0.25">
      <c r="A6276">
        <v>12</v>
      </c>
      <c r="B6276" t="s">
        <v>6480</v>
      </c>
      <c r="C6276">
        <v>99561982</v>
      </c>
      <c r="D6276" t="s">
        <v>17</v>
      </c>
      <c r="E6276" t="s">
        <v>12</v>
      </c>
      <c r="F6276">
        <v>4.3983870000000001E-3</v>
      </c>
      <c r="G6276">
        <v>0.73523069299999999</v>
      </c>
      <c r="H6276" t="s">
        <v>6411</v>
      </c>
    </row>
    <row r="6277" spans="1:8" x14ac:dyDescent="0.25">
      <c r="A6277">
        <v>12</v>
      </c>
      <c r="B6277" t="s">
        <v>6481</v>
      </c>
      <c r="C6277">
        <v>99562685</v>
      </c>
      <c r="D6277" t="s">
        <v>8</v>
      </c>
      <c r="E6277" t="s">
        <v>12</v>
      </c>
      <c r="F6277">
        <v>4.3610430000000002E-3</v>
      </c>
      <c r="G6277">
        <v>0.73959173600000006</v>
      </c>
      <c r="H6277" t="s">
        <v>6411</v>
      </c>
    </row>
    <row r="6278" spans="1:8" x14ac:dyDescent="0.25">
      <c r="A6278">
        <v>12</v>
      </c>
      <c r="B6278" t="s">
        <v>6482</v>
      </c>
      <c r="C6278">
        <v>99662679</v>
      </c>
      <c r="D6278" t="s">
        <v>17</v>
      </c>
      <c r="E6278" t="s">
        <v>7</v>
      </c>
      <c r="F6278">
        <v>4.3603909999999999E-3</v>
      </c>
      <c r="G6278">
        <v>0.74395212700000002</v>
      </c>
      <c r="H6278" t="s">
        <v>6411</v>
      </c>
    </row>
    <row r="6279" spans="1:8" x14ac:dyDescent="0.25">
      <c r="A6279">
        <v>12</v>
      </c>
      <c r="B6279" t="s">
        <v>6483</v>
      </c>
      <c r="C6279">
        <v>99663363</v>
      </c>
      <c r="D6279" t="s">
        <v>7</v>
      </c>
      <c r="E6279" t="s">
        <v>17</v>
      </c>
      <c r="F6279">
        <v>4.3545509999999999E-3</v>
      </c>
      <c r="G6279">
        <v>0.74830667799999995</v>
      </c>
      <c r="H6279" t="s">
        <v>6411</v>
      </c>
    </row>
    <row r="6280" spans="1:8" x14ac:dyDescent="0.25">
      <c r="A6280">
        <v>12</v>
      </c>
      <c r="B6280" t="s">
        <v>6484</v>
      </c>
      <c r="C6280">
        <v>99625247</v>
      </c>
      <c r="D6280" t="s">
        <v>8</v>
      </c>
      <c r="E6280" t="s">
        <v>12</v>
      </c>
      <c r="F6280">
        <v>4.2745600000000002E-3</v>
      </c>
      <c r="G6280">
        <v>0.75258123799999999</v>
      </c>
      <c r="H6280" t="s">
        <v>6411</v>
      </c>
    </row>
    <row r="6281" spans="1:8" x14ac:dyDescent="0.25">
      <c r="A6281">
        <v>12</v>
      </c>
      <c r="B6281" t="s">
        <v>6485</v>
      </c>
      <c r="C6281">
        <v>99656023</v>
      </c>
      <c r="D6281" t="s">
        <v>12</v>
      </c>
      <c r="E6281" t="s">
        <v>7</v>
      </c>
      <c r="F6281">
        <v>4.1995660000000001E-3</v>
      </c>
      <c r="G6281">
        <v>0.75678080400000003</v>
      </c>
      <c r="H6281" t="s">
        <v>6411</v>
      </c>
    </row>
    <row r="6282" spans="1:8" x14ac:dyDescent="0.25">
      <c r="A6282">
        <v>12</v>
      </c>
      <c r="B6282" t="s">
        <v>6486</v>
      </c>
      <c r="C6282">
        <v>99633250</v>
      </c>
      <c r="D6282" t="s">
        <v>7</v>
      </c>
      <c r="E6282" t="s">
        <v>17</v>
      </c>
      <c r="F6282">
        <v>4.1360470000000003E-3</v>
      </c>
      <c r="G6282">
        <v>0.76091685099999995</v>
      </c>
      <c r="H6282" t="s">
        <v>6411</v>
      </c>
    </row>
    <row r="6283" spans="1:8" x14ac:dyDescent="0.25">
      <c r="A6283">
        <v>12</v>
      </c>
      <c r="B6283" t="s">
        <v>6487</v>
      </c>
      <c r="C6283">
        <v>99529081</v>
      </c>
      <c r="D6283" t="s">
        <v>8</v>
      </c>
      <c r="E6283" t="s">
        <v>17</v>
      </c>
      <c r="F6283">
        <v>4.0874589999999999E-3</v>
      </c>
      <c r="G6283">
        <v>0.76500431000000002</v>
      </c>
      <c r="H6283" t="s">
        <v>6411</v>
      </c>
    </row>
    <row r="6284" spans="1:8" x14ac:dyDescent="0.25">
      <c r="A6284">
        <v>12</v>
      </c>
      <c r="B6284" t="s">
        <v>6488</v>
      </c>
      <c r="C6284">
        <v>99666496</v>
      </c>
      <c r="D6284" t="s">
        <v>7</v>
      </c>
      <c r="E6284" t="s">
        <v>17</v>
      </c>
      <c r="F6284">
        <v>4.081393E-3</v>
      </c>
      <c r="G6284">
        <v>0.76908570300000001</v>
      </c>
      <c r="H6284" t="s">
        <v>6411</v>
      </c>
    </row>
    <row r="6285" spans="1:8" x14ac:dyDescent="0.25">
      <c r="A6285">
        <v>12</v>
      </c>
      <c r="B6285" t="s">
        <v>6489</v>
      </c>
      <c r="C6285">
        <v>99664693</v>
      </c>
      <c r="D6285" t="s">
        <v>8</v>
      </c>
      <c r="E6285" t="s">
        <v>12</v>
      </c>
      <c r="F6285">
        <v>4.0429970000000004E-3</v>
      </c>
      <c r="G6285">
        <v>0.7731287</v>
      </c>
      <c r="H6285" t="s">
        <v>6411</v>
      </c>
    </row>
    <row r="6286" spans="1:8" x14ac:dyDescent="0.25">
      <c r="A6286">
        <v>12</v>
      </c>
      <c r="B6286" t="s">
        <v>6490</v>
      </c>
      <c r="C6286">
        <v>99681672</v>
      </c>
      <c r="D6286" t="s">
        <v>17</v>
      </c>
      <c r="E6286" t="s">
        <v>12</v>
      </c>
      <c r="F6286">
        <v>3.9824049999999996E-3</v>
      </c>
      <c r="G6286">
        <v>0.77711110500000002</v>
      </c>
      <c r="H6286" t="s">
        <v>6411</v>
      </c>
    </row>
    <row r="6287" spans="1:8" x14ac:dyDescent="0.25">
      <c r="A6287">
        <v>12</v>
      </c>
      <c r="B6287" t="s">
        <v>6491</v>
      </c>
      <c r="C6287">
        <v>99645318</v>
      </c>
      <c r="D6287" t="s">
        <v>17</v>
      </c>
      <c r="E6287" t="s">
        <v>7</v>
      </c>
      <c r="F6287">
        <v>3.61999E-3</v>
      </c>
      <c r="G6287">
        <v>0.78073109500000004</v>
      </c>
      <c r="H6287" t="s">
        <v>6411</v>
      </c>
    </row>
    <row r="6288" spans="1:8" x14ac:dyDescent="0.25">
      <c r="A6288">
        <v>12</v>
      </c>
      <c r="B6288" t="s">
        <v>6492</v>
      </c>
      <c r="C6288">
        <v>99632295</v>
      </c>
      <c r="D6288" t="s">
        <v>12</v>
      </c>
      <c r="E6288" t="s">
        <v>8</v>
      </c>
      <c r="F6288">
        <v>3.5946070000000001E-3</v>
      </c>
      <c r="G6288">
        <v>0.78432570199999996</v>
      </c>
      <c r="H6288" t="s">
        <v>6411</v>
      </c>
    </row>
    <row r="6289" spans="1:8" x14ac:dyDescent="0.25">
      <c r="A6289">
        <v>12</v>
      </c>
      <c r="B6289" t="s">
        <v>6493</v>
      </c>
      <c r="C6289">
        <v>99532287</v>
      </c>
      <c r="D6289" t="s">
        <v>7</v>
      </c>
      <c r="E6289" t="s">
        <v>17</v>
      </c>
      <c r="F6289">
        <v>3.5919010000000002E-3</v>
      </c>
      <c r="G6289">
        <v>0.78791760300000002</v>
      </c>
      <c r="H6289" t="s">
        <v>6411</v>
      </c>
    </row>
    <row r="6290" spans="1:8" x14ac:dyDescent="0.25">
      <c r="A6290">
        <v>12</v>
      </c>
      <c r="B6290" t="s">
        <v>6494</v>
      </c>
      <c r="C6290">
        <v>99623719</v>
      </c>
      <c r="D6290" t="s">
        <v>12</v>
      </c>
      <c r="E6290" t="s">
        <v>8</v>
      </c>
      <c r="F6290">
        <v>3.5720330000000001E-3</v>
      </c>
      <c r="G6290">
        <v>0.791489636</v>
      </c>
      <c r="H6290" t="s">
        <v>6411</v>
      </c>
    </row>
    <row r="6291" spans="1:8" x14ac:dyDescent="0.25">
      <c r="A6291">
        <v>12</v>
      </c>
      <c r="B6291" t="s">
        <v>6495</v>
      </c>
      <c r="C6291">
        <v>99683968</v>
      </c>
      <c r="D6291" t="s">
        <v>12</v>
      </c>
      <c r="E6291" t="s">
        <v>8</v>
      </c>
      <c r="F6291">
        <v>3.4990120000000001E-3</v>
      </c>
      <c r="G6291">
        <v>0.79498864800000002</v>
      </c>
      <c r="H6291" t="s">
        <v>6411</v>
      </c>
    </row>
    <row r="6292" spans="1:8" x14ac:dyDescent="0.25">
      <c r="A6292">
        <v>12</v>
      </c>
      <c r="B6292" t="s">
        <v>6496</v>
      </c>
      <c r="C6292">
        <v>99638276</v>
      </c>
      <c r="D6292" t="s">
        <v>7</v>
      </c>
      <c r="E6292" t="s">
        <v>8</v>
      </c>
      <c r="F6292">
        <v>3.472981E-3</v>
      </c>
      <c r="G6292">
        <v>0.79846162899999995</v>
      </c>
      <c r="H6292" t="s">
        <v>6411</v>
      </c>
    </row>
    <row r="6293" spans="1:8" x14ac:dyDescent="0.25">
      <c r="A6293">
        <v>12</v>
      </c>
      <c r="B6293" t="s">
        <v>6497</v>
      </c>
      <c r="C6293">
        <v>99619627</v>
      </c>
      <c r="D6293" t="s">
        <v>7</v>
      </c>
      <c r="E6293" t="s">
        <v>17</v>
      </c>
      <c r="F6293">
        <v>3.4535949999999998E-3</v>
      </c>
      <c r="G6293">
        <v>0.80191522400000004</v>
      </c>
      <c r="H6293" t="s">
        <v>6411</v>
      </c>
    </row>
    <row r="6294" spans="1:8" x14ac:dyDescent="0.25">
      <c r="A6294">
        <v>12</v>
      </c>
      <c r="B6294" t="s">
        <v>6498</v>
      </c>
      <c r="C6294">
        <v>99656543</v>
      </c>
      <c r="D6294" t="s">
        <v>8</v>
      </c>
      <c r="E6294" t="s">
        <v>12</v>
      </c>
      <c r="F6294">
        <v>3.4012489999999999E-3</v>
      </c>
      <c r="G6294">
        <v>0.80531647299999998</v>
      </c>
      <c r="H6294" t="s">
        <v>6411</v>
      </c>
    </row>
    <row r="6295" spans="1:8" x14ac:dyDescent="0.25">
      <c r="A6295">
        <v>12</v>
      </c>
      <c r="B6295" t="s">
        <v>6499</v>
      </c>
      <c r="C6295">
        <v>99662690</v>
      </c>
      <c r="D6295" t="s">
        <v>12</v>
      </c>
      <c r="E6295" t="s">
        <v>8</v>
      </c>
      <c r="F6295">
        <v>3.35235E-3</v>
      </c>
      <c r="G6295">
        <v>0.80866882299999998</v>
      </c>
      <c r="H6295" t="s">
        <v>6411</v>
      </c>
    </row>
    <row r="6296" spans="1:8" x14ac:dyDescent="0.25">
      <c r="A6296">
        <v>12</v>
      </c>
      <c r="B6296" t="s">
        <v>6500</v>
      </c>
      <c r="C6296">
        <v>99642427</v>
      </c>
      <c r="D6296" t="s">
        <v>8</v>
      </c>
      <c r="E6296" t="s">
        <v>12</v>
      </c>
      <c r="F6296">
        <v>3.1815110000000001E-3</v>
      </c>
      <c r="G6296">
        <v>0.81185033399999995</v>
      </c>
      <c r="H6296" t="s">
        <v>6411</v>
      </c>
    </row>
    <row r="6297" spans="1:8" x14ac:dyDescent="0.25">
      <c r="A6297">
        <v>12</v>
      </c>
      <c r="B6297" t="s">
        <v>6501</v>
      </c>
      <c r="C6297">
        <v>99687652</v>
      </c>
      <c r="D6297" t="s">
        <v>17</v>
      </c>
      <c r="E6297" t="s">
        <v>7</v>
      </c>
      <c r="F6297">
        <v>3.1781940000000001E-3</v>
      </c>
      <c r="G6297">
        <v>0.81502852800000003</v>
      </c>
      <c r="H6297" t="s">
        <v>6411</v>
      </c>
    </row>
    <row r="6298" spans="1:8" x14ac:dyDescent="0.25">
      <c r="A6298">
        <v>12</v>
      </c>
      <c r="B6298" t="s">
        <v>6502</v>
      </c>
      <c r="C6298">
        <v>99643503</v>
      </c>
      <c r="D6298" t="s">
        <v>8</v>
      </c>
      <c r="E6298" t="s">
        <v>12</v>
      </c>
      <c r="F6298">
        <v>3.098614E-3</v>
      </c>
      <c r="G6298">
        <v>0.81812714200000003</v>
      </c>
      <c r="H6298" t="s">
        <v>6411</v>
      </c>
    </row>
    <row r="6299" spans="1:8" x14ac:dyDescent="0.25">
      <c r="A6299">
        <v>12</v>
      </c>
      <c r="B6299" t="s">
        <v>6503</v>
      </c>
      <c r="C6299">
        <v>99663200</v>
      </c>
      <c r="D6299" t="s">
        <v>12</v>
      </c>
      <c r="E6299" t="s">
        <v>7</v>
      </c>
      <c r="F6299">
        <v>3.0722420000000002E-3</v>
      </c>
      <c r="G6299">
        <v>0.82119938400000003</v>
      </c>
      <c r="H6299" t="s">
        <v>6411</v>
      </c>
    </row>
    <row r="6300" spans="1:8" x14ac:dyDescent="0.25">
      <c r="A6300">
        <v>12</v>
      </c>
      <c r="B6300" t="s">
        <v>6504</v>
      </c>
      <c r="C6300">
        <v>99607001</v>
      </c>
      <c r="D6300" t="s">
        <v>8</v>
      </c>
      <c r="E6300" t="s">
        <v>12</v>
      </c>
      <c r="F6300">
        <v>3.045337E-3</v>
      </c>
      <c r="G6300">
        <v>0.82424472100000001</v>
      </c>
      <c r="H6300" t="s">
        <v>6411</v>
      </c>
    </row>
    <row r="6301" spans="1:8" x14ac:dyDescent="0.25">
      <c r="A6301">
        <v>12</v>
      </c>
      <c r="B6301" t="s">
        <v>6505</v>
      </c>
      <c r="C6301">
        <v>99674248</v>
      </c>
      <c r="D6301" t="s">
        <v>17</v>
      </c>
      <c r="E6301" t="s">
        <v>8</v>
      </c>
      <c r="F6301">
        <v>2.8858149999999999E-3</v>
      </c>
      <c r="G6301">
        <v>0.82713053599999997</v>
      </c>
      <c r="H6301" t="s">
        <v>6411</v>
      </c>
    </row>
    <row r="6302" spans="1:8" x14ac:dyDescent="0.25">
      <c r="A6302">
        <v>12</v>
      </c>
      <c r="B6302" t="s">
        <v>6506</v>
      </c>
      <c r="C6302">
        <v>99633113</v>
      </c>
      <c r="D6302" t="s">
        <v>7</v>
      </c>
      <c r="E6302" t="s">
        <v>12</v>
      </c>
      <c r="F6302">
        <v>2.8554560000000001E-3</v>
      </c>
      <c r="G6302">
        <v>0.82998599200000001</v>
      </c>
      <c r="H6302" t="s">
        <v>6411</v>
      </c>
    </row>
    <row r="6303" spans="1:8" x14ac:dyDescent="0.25">
      <c r="A6303">
        <v>12</v>
      </c>
      <c r="B6303" t="s">
        <v>6507</v>
      </c>
      <c r="C6303">
        <v>99646945</v>
      </c>
      <c r="D6303" t="s">
        <v>12</v>
      </c>
      <c r="E6303" t="s">
        <v>8</v>
      </c>
      <c r="F6303">
        <v>2.7405670000000002E-3</v>
      </c>
      <c r="G6303">
        <v>0.83272655900000003</v>
      </c>
      <c r="H6303" t="s">
        <v>6411</v>
      </c>
    </row>
    <row r="6304" spans="1:8" x14ac:dyDescent="0.25">
      <c r="A6304">
        <v>12</v>
      </c>
      <c r="B6304" t="s">
        <v>6508</v>
      </c>
      <c r="C6304">
        <v>99654040</v>
      </c>
      <c r="D6304" t="s">
        <v>8</v>
      </c>
      <c r="E6304" t="s">
        <v>12</v>
      </c>
      <c r="F6304">
        <v>2.736676E-3</v>
      </c>
      <c r="G6304">
        <v>0.83546323499999997</v>
      </c>
      <c r="H6304" t="s">
        <v>6411</v>
      </c>
    </row>
    <row r="6305" spans="1:8" x14ac:dyDescent="0.25">
      <c r="A6305">
        <v>12</v>
      </c>
      <c r="B6305" t="s">
        <v>6509</v>
      </c>
      <c r="C6305">
        <v>99508387</v>
      </c>
      <c r="D6305" t="s">
        <v>17</v>
      </c>
      <c r="E6305" t="s">
        <v>7</v>
      </c>
      <c r="F6305">
        <v>2.6992460000000002E-3</v>
      </c>
      <c r="G6305">
        <v>0.83816248100000001</v>
      </c>
      <c r="H6305" t="s">
        <v>6411</v>
      </c>
    </row>
    <row r="6306" spans="1:8" x14ac:dyDescent="0.25">
      <c r="A6306">
        <v>12</v>
      </c>
      <c r="B6306" t="s">
        <v>6510</v>
      </c>
      <c r="C6306">
        <v>99686303</v>
      </c>
      <c r="D6306" t="s">
        <v>8</v>
      </c>
      <c r="E6306" t="s">
        <v>7</v>
      </c>
      <c r="F6306">
        <v>2.647174E-3</v>
      </c>
      <c r="G6306">
        <v>0.84080965500000004</v>
      </c>
      <c r="H6306" t="s">
        <v>6411</v>
      </c>
    </row>
    <row r="6307" spans="1:8" x14ac:dyDescent="0.25">
      <c r="A6307">
        <v>12</v>
      </c>
      <c r="B6307" t="s">
        <v>6511</v>
      </c>
      <c r="C6307">
        <v>99539881</v>
      </c>
      <c r="D6307" t="s">
        <v>8</v>
      </c>
      <c r="E6307" t="s">
        <v>12</v>
      </c>
      <c r="F6307">
        <v>2.5017360000000001E-3</v>
      </c>
      <c r="G6307">
        <v>0.84331139099999997</v>
      </c>
      <c r="H6307" t="s">
        <v>6411</v>
      </c>
    </row>
    <row r="6308" spans="1:8" x14ac:dyDescent="0.25">
      <c r="A6308">
        <v>12</v>
      </c>
      <c r="B6308" t="s">
        <v>6512</v>
      </c>
      <c r="C6308">
        <v>99664430</v>
      </c>
      <c r="D6308" t="s">
        <v>12</v>
      </c>
      <c r="E6308" t="s">
        <v>17</v>
      </c>
      <c r="F6308">
        <v>2.4549260000000001E-3</v>
      </c>
      <c r="G6308">
        <v>0.84576631700000005</v>
      </c>
      <c r="H6308" t="s">
        <v>6411</v>
      </c>
    </row>
    <row r="6309" spans="1:8" x14ac:dyDescent="0.25">
      <c r="A6309">
        <v>12</v>
      </c>
      <c r="B6309" t="s">
        <v>6513</v>
      </c>
      <c r="C6309">
        <v>99656542</v>
      </c>
      <c r="D6309" t="s">
        <v>7</v>
      </c>
      <c r="E6309" t="s">
        <v>12</v>
      </c>
      <c r="F6309">
        <v>2.3682059999999999E-3</v>
      </c>
      <c r="G6309">
        <v>0.84813452300000003</v>
      </c>
      <c r="H6309" t="s">
        <v>6411</v>
      </c>
    </row>
    <row r="6310" spans="1:8" x14ac:dyDescent="0.25">
      <c r="A6310">
        <v>12</v>
      </c>
      <c r="B6310" t="s">
        <v>6514</v>
      </c>
      <c r="C6310">
        <v>99519404</v>
      </c>
      <c r="D6310" t="s">
        <v>12</v>
      </c>
      <c r="E6310" t="s">
        <v>8</v>
      </c>
      <c r="F6310">
        <v>2.3539730000000001E-3</v>
      </c>
      <c r="G6310">
        <v>0.85048849599999998</v>
      </c>
      <c r="H6310" t="s">
        <v>6411</v>
      </c>
    </row>
    <row r="6311" spans="1:8" x14ac:dyDescent="0.25">
      <c r="A6311">
        <v>12</v>
      </c>
      <c r="B6311" t="s">
        <v>6515</v>
      </c>
      <c r="C6311">
        <v>99519131</v>
      </c>
      <c r="D6311" t="s">
        <v>17</v>
      </c>
      <c r="E6311" t="s">
        <v>7</v>
      </c>
      <c r="F6311">
        <v>2.3164309999999999E-3</v>
      </c>
      <c r="G6311">
        <v>0.85280492699999999</v>
      </c>
      <c r="H6311" t="s">
        <v>6411</v>
      </c>
    </row>
    <row r="6312" spans="1:8" x14ac:dyDescent="0.25">
      <c r="A6312">
        <v>12</v>
      </c>
      <c r="B6312" t="s">
        <v>6516</v>
      </c>
      <c r="C6312">
        <v>99690240</v>
      </c>
      <c r="D6312" t="s">
        <v>17</v>
      </c>
      <c r="E6312" t="s">
        <v>12</v>
      </c>
      <c r="F6312">
        <v>2.3152899999999998E-3</v>
      </c>
      <c r="G6312">
        <v>0.85512021699999996</v>
      </c>
      <c r="H6312" t="s">
        <v>6411</v>
      </c>
    </row>
    <row r="6313" spans="1:8" x14ac:dyDescent="0.25">
      <c r="A6313">
        <v>12</v>
      </c>
      <c r="B6313" t="s">
        <v>6517</v>
      </c>
      <c r="C6313">
        <v>99542008</v>
      </c>
      <c r="D6313" t="s">
        <v>8</v>
      </c>
      <c r="E6313" t="s">
        <v>12</v>
      </c>
      <c r="F6313">
        <v>2.3137869999999999E-3</v>
      </c>
      <c r="G6313">
        <v>0.85743400400000003</v>
      </c>
      <c r="H6313" t="s">
        <v>6411</v>
      </c>
    </row>
    <row r="6314" spans="1:8" x14ac:dyDescent="0.25">
      <c r="A6314">
        <v>12</v>
      </c>
      <c r="B6314" t="s">
        <v>6518</v>
      </c>
      <c r="C6314">
        <v>99656172</v>
      </c>
      <c r="D6314" t="s">
        <v>8</v>
      </c>
      <c r="E6314" t="s">
        <v>12</v>
      </c>
      <c r="F6314">
        <v>2.208546E-3</v>
      </c>
      <c r="G6314">
        <v>0.85964255000000001</v>
      </c>
      <c r="H6314" t="s">
        <v>6411</v>
      </c>
    </row>
    <row r="6315" spans="1:8" x14ac:dyDescent="0.25">
      <c r="A6315">
        <v>12</v>
      </c>
      <c r="B6315" t="s">
        <v>6519</v>
      </c>
      <c r="C6315">
        <v>99584819</v>
      </c>
      <c r="D6315" t="s">
        <v>12</v>
      </c>
      <c r="E6315" t="s">
        <v>7</v>
      </c>
      <c r="F6315">
        <v>2.1534979999999998E-3</v>
      </c>
      <c r="G6315">
        <v>0.86179604799999998</v>
      </c>
      <c r="H6315" t="s">
        <v>6411</v>
      </c>
    </row>
    <row r="6316" spans="1:8" x14ac:dyDescent="0.25">
      <c r="A6316">
        <v>12</v>
      </c>
      <c r="B6316" t="s">
        <v>6520</v>
      </c>
      <c r="C6316">
        <v>99520579</v>
      </c>
      <c r="D6316" t="s">
        <v>7</v>
      </c>
      <c r="E6316" t="s">
        <v>17</v>
      </c>
      <c r="F6316">
        <v>2.144314E-3</v>
      </c>
      <c r="G6316">
        <v>0.86394036200000002</v>
      </c>
      <c r="H6316" t="s">
        <v>6411</v>
      </c>
    </row>
    <row r="6317" spans="1:8" x14ac:dyDescent="0.25">
      <c r="A6317">
        <v>12</v>
      </c>
      <c r="B6317" t="s">
        <v>6521</v>
      </c>
      <c r="C6317">
        <v>99657071</v>
      </c>
      <c r="D6317" t="s">
        <v>12</v>
      </c>
      <c r="E6317" t="s">
        <v>8</v>
      </c>
      <c r="F6317">
        <v>1.9999789999999998E-3</v>
      </c>
      <c r="G6317">
        <v>0.86594034099999995</v>
      </c>
      <c r="H6317" t="s">
        <v>6411</v>
      </c>
    </row>
    <row r="6318" spans="1:8" x14ac:dyDescent="0.25">
      <c r="A6318">
        <v>12</v>
      </c>
      <c r="B6318" t="s">
        <v>6522</v>
      </c>
      <c r="C6318">
        <v>99657128</v>
      </c>
      <c r="D6318" t="s">
        <v>7</v>
      </c>
      <c r="E6318" t="s">
        <v>17</v>
      </c>
      <c r="F6318">
        <v>1.9654070000000002E-3</v>
      </c>
      <c r="G6318">
        <v>0.86790574799999998</v>
      </c>
      <c r="H6318" t="s">
        <v>6411</v>
      </c>
    </row>
    <row r="6319" spans="1:8" x14ac:dyDescent="0.25">
      <c r="A6319">
        <v>12</v>
      </c>
      <c r="B6319" t="s">
        <v>6523</v>
      </c>
      <c r="C6319">
        <v>99583825</v>
      </c>
      <c r="D6319" t="s">
        <v>12</v>
      </c>
      <c r="E6319" t="s">
        <v>8</v>
      </c>
      <c r="F6319">
        <v>1.885343E-3</v>
      </c>
      <c r="G6319">
        <v>0.86979109099999996</v>
      </c>
      <c r="H6319" t="s">
        <v>6411</v>
      </c>
    </row>
    <row r="6320" spans="1:8" x14ac:dyDescent="0.25">
      <c r="A6320">
        <v>12</v>
      </c>
      <c r="B6320" t="s">
        <v>6524</v>
      </c>
      <c r="C6320">
        <v>99487502</v>
      </c>
      <c r="D6320" t="s">
        <v>12</v>
      </c>
      <c r="E6320" t="s">
        <v>8</v>
      </c>
      <c r="F6320">
        <v>1.873003E-3</v>
      </c>
      <c r="G6320">
        <v>0.871664094</v>
      </c>
      <c r="H6320" t="s">
        <v>6411</v>
      </c>
    </row>
    <row r="6321" spans="1:8" x14ac:dyDescent="0.25">
      <c r="A6321">
        <v>12</v>
      </c>
      <c r="B6321" t="s">
        <v>6525</v>
      </c>
      <c r="C6321">
        <v>99496030</v>
      </c>
      <c r="D6321" t="s">
        <v>17</v>
      </c>
      <c r="E6321" t="s">
        <v>7</v>
      </c>
      <c r="F6321">
        <v>1.8645770000000001E-3</v>
      </c>
      <c r="G6321">
        <v>0.87352867099999998</v>
      </c>
      <c r="H6321" t="s">
        <v>6411</v>
      </c>
    </row>
    <row r="6322" spans="1:8" x14ac:dyDescent="0.25">
      <c r="A6322">
        <v>12</v>
      </c>
      <c r="B6322" t="s">
        <v>6526</v>
      </c>
      <c r="C6322">
        <v>99517068</v>
      </c>
      <c r="D6322" t="s">
        <v>17</v>
      </c>
      <c r="E6322" t="s">
        <v>8</v>
      </c>
      <c r="F6322">
        <v>1.8076209999999999E-3</v>
      </c>
      <c r="G6322">
        <v>0.87533629199999996</v>
      </c>
      <c r="H6322" t="s">
        <v>6411</v>
      </c>
    </row>
    <row r="6323" spans="1:8" x14ac:dyDescent="0.25">
      <c r="A6323">
        <v>12</v>
      </c>
      <c r="B6323" t="s">
        <v>6527</v>
      </c>
      <c r="C6323">
        <v>99488680</v>
      </c>
      <c r="D6323" t="s">
        <v>7</v>
      </c>
      <c r="E6323" t="s">
        <v>17</v>
      </c>
      <c r="F6323">
        <v>1.8017910000000001E-3</v>
      </c>
      <c r="G6323">
        <v>0.87713808299999996</v>
      </c>
      <c r="H6323" t="s">
        <v>6411</v>
      </c>
    </row>
    <row r="6324" spans="1:8" x14ac:dyDescent="0.25">
      <c r="A6324">
        <v>12</v>
      </c>
      <c r="B6324" t="s">
        <v>6528</v>
      </c>
      <c r="C6324">
        <v>99496702</v>
      </c>
      <c r="D6324" t="s">
        <v>12</v>
      </c>
      <c r="E6324" t="s">
        <v>8</v>
      </c>
      <c r="F6324">
        <v>1.7738809999999999E-3</v>
      </c>
      <c r="G6324">
        <v>0.87891196400000005</v>
      </c>
      <c r="H6324" t="s">
        <v>6411</v>
      </c>
    </row>
    <row r="6325" spans="1:8" x14ac:dyDescent="0.25">
      <c r="A6325">
        <v>12</v>
      </c>
      <c r="B6325" t="s">
        <v>6529</v>
      </c>
      <c r="C6325">
        <v>99517861</v>
      </c>
      <c r="D6325" t="s">
        <v>17</v>
      </c>
      <c r="E6325" t="s">
        <v>8</v>
      </c>
      <c r="F6325">
        <v>1.7411390000000001E-3</v>
      </c>
      <c r="G6325">
        <v>0.88065310299999999</v>
      </c>
      <c r="H6325" t="s">
        <v>6411</v>
      </c>
    </row>
    <row r="6326" spans="1:8" x14ac:dyDescent="0.25">
      <c r="A6326">
        <v>12</v>
      </c>
      <c r="B6326" t="s">
        <v>6530</v>
      </c>
      <c r="C6326">
        <v>99481084</v>
      </c>
      <c r="D6326" t="s">
        <v>7</v>
      </c>
      <c r="E6326" t="s">
        <v>8</v>
      </c>
      <c r="F6326">
        <v>1.73916E-3</v>
      </c>
      <c r="G6326">
        <v>0.88239226299999995</v>
      </c>
      <c r="H6326" t="s">
        <v>6411</v>
      </c>
    </row>
    <row r="6327" spans="1:8" x14ac:dyDescent="0.25">
      <c r="A6327">
        <v>12</v>
      </c>
      <c r="B6327" t="s">
        <v>6531</v>
      </c>
      <c r="C6327">
        <v>99514058</v>
      </c>
      <c r="D6327" t="s">
        <v>17</v>
      </c>
      <c r="E6327" t="s">
        <v>7</v>
      </c>
      <c r="F6327">
        <v>1.7090759999999999E-3</v>
      </c>
      <c r="G6327">
        <v>0.88410133899999999</v>
      </c>
      <c r="H6327" t="s">
        <v>6411</v>
      </c>
    </row>
    <row r="6328" spans="1:8" x14ac:dyDescent="0.25">
      <c r="A6328">
        <v>12</v>
      </c>
      <c r="B6328" t="s">
        <v>6532</v>
      </c>
      <c r="C6328">
        <v>99516658</v>
      </c>
      <c r="D6328" t="s">
        <v>12</v>
      </c>
      <c r="E6328" t="s">
        <v>8</v>
      </c>
      <c r="F6328">
        <v>1.706115E-3</v>
      </c>
      <c r="G6328">
        <v>0.88580745400000005</v>
      </c>
      <c r="H6328" t="s">
        <v>6411</v>
      </c>
    </row>
    <row r="6329" spans="1:8" x14ac:dyDescent="0.25">
      <c r="A6329">
        <v>12</v>
      </c>
      <c r="B6329" t="s">
        <v>6533</v>
      </c>
      <c r="C6329">
        <v>99623039</v>
      </c>
      <c r="D6329" t="s">
        <v>8</v>
      </c>
      <c r="E6329" t="s">
        <v>12</v>
      </c>
      <c r="F6329">
        <v>1.681374E-3</v>
      </c>
      <c r="G6329">
        <v>0.88748882799999995</v>
      </c>
      <c r="H6329" t="s">
        <v>6411</v>
      </c>
    </row>
    <row r="6330" spans="1:8" x14ac:dyDescent="0.25">
      <c r="A6330">
        <v>12</v>
      </c>
      <c r="B6330" t="s">
        <v>6534</v>
      </c>
      <c r="C6330">
        <v>99519444</v>
      </c>
      <c r="D6330" t="s">
        <v>12</v>
      </c>
      <c r="E6330" t="s">
        <v>8</v>
      </c>
      <c r="F6330">
        <v>1.6470980000000001E-3</v>
      </c>
      <c r="G6330">
        <v>0.88913592600000002</v>
      </c>
      <c r="H6330" t="s">
        <v>6411</v>
      </c>
    </row>
    <row r="6331" spans="1:8" x14ac:dyDescent="0.25">
      <c r="A6331">
        <v>12</v>
      </c>
      <c r="B6331" t="s">
        <v>6535</v>
      </c>
      <c r="C6331">
        <v>99522462</v>
      </c>
      <c r="D6331" t="s">
        <v>17</v>
      </c>
      <c r="E6331" t="s">
        <v>8</v>
      </c>
      <c r="F6331">
        <v>1.638523E-3</v>
      </c>
      <c r="G6331">
        <v>0.89077444900000002</v>
      </c>
      <c r="H6331" t="s">
        <v>6411</v>
      </c>
    </row>
    <row r="6332" spans="1:8" x14ac:dyDescent="0.25">
      <c r="A6332">
        <v>12</v>
      </c>
      <c r="B6332" t="s">
        <v>6536</v>
      </c>
      <c r="C6332">
        <v>99518226</v>
      </c>
      <c r="D6332" t="s">
        <v>8</v>
      </c>
      <c r="E6332" t="s">
        <v>17</v>
      </c>
      <c r="F6332">
        <v>1.6366709999999999E-3</v>
      </c>
      <c r="G6332">
        <v>0.89241112</v>
      </c>
      <c r="H6332" t="s">
        <v>6411</v>
      </c>
    </row>
    <row r="6333" spans="1:8" x14ac:dyDescent="0.25">
      <c r="A6333">
        <v>12</v>
      </c>
      <c r="B6333" t="s">
        <v>6537</v>
      </c>
      <c r="C6333">
        <v>99500120</v>
      </c>
      <c r="D6333" t="s">
        <v>8</v>
      </c>
      <c r="E6333" t="s">
        <v>12</v>
      </c>
      <c r="F6333">
        <v>1.6013690000000001E-3</v>
      </c>
      <c r="G6333">
        <v>0.89401248899999997</v>
      </c>
      <c r="H6333" t="s">
        <v>6411</v>
      </c>
    </row>
    <row r="6334" spans="1:8" x14ac:dyDescent="0.25">
      <c r="A6334">
        <v>12</v>
      </c>
      <c r="B6334" t="s">
        <v>6538</v>
      </c>
      <c r="C6334">
        <v>99521528</v>
      </c>
      <c r="D6334" t="s">
        <v>17</v>
      </c>
      <c r="E6334" t="s">
        <v>12</v>
      </c>
      <c r="F6334">
        <v>1.593417E-3</v>
      </c>
      <c r="G6334">
        <v>0.89560590600000001</v>
      </c>
      <c r="H6334" t="s">
        <v>6411</v>
      </c>
    </row>
    <row r="6335" spans="1:8" x14ac:dyDescent="0.25">
      <c r="A6335">
        <v>12</v>
      </c>
      <c r="B6335" t="s">
        <v>6539</v>
      </c>
      <c r="C6335">
        <v>99656021</v>
      </c>
      <c r="D6335" t="s">
        <v>12</v>
      </c>
      <c r="E6335" t="s">
        <v>7</v>
      </c>
      <c r="F6335">
        <v>1.584986E-3</v>
      </c>
      <c r="G6335">
        <v>0.89719089200000002</v>
      </c>
      <c r="H6335" t="s">
        <v>6411</v>
      </c>
    </row>
    <row r="6336" spans="1:8" x14ac:dyDescent="0.25">
      <c r="A6336">
        <v>12</v>
      </c>
      <c r="B6336" t="s">
        <v>6540</v>
      </c>
      <c r="C6336">
        <v>99510602</v>
      </c>
      <c r="D6336" t="s">
        <v>8</v>
      </c>
      <c r="E6336" t="s">
        <v>7</v>
      </c>
      <c r="F6336">
        <v>1.5702050000000001E-3</v>
      </c>
      <c r="G6336">
        <v>0.89876109699999995</v>
      </c>
      <c r="H6336" t="s">
        <v>6411</v>
      </c>
    </row>
    <row r="6337" spans="1:8" x14ac:dyDescent="0.25">
      <c r="A6337">
        <v>12</v>
      </c>
      <c r="B6337" t="s">
        <v>6541</v>
      </c>
      <c r="C6337">
        <v>99494358</v>
      </c>
      <c r="D6337" t="s">
        <v>7</v>
      </c>
      <c r="E6337" t="s">
        <v>17</v>
      </c>
      <c r="F6337">
        <v>1.540652E-3</v>
      </c>
      <c r="G6337">
        <v>0.90030174900000004</v>
      </c>
      <c r="H6337" t="s">
        <v>6411</v>
      </c>
    </row>
    <row r="6338" spans="1:8" x14ac:dyDescent="0.25">
      <c r="A6338">
        <v>12</v>
      </c>
      <c r="B6338" t="s">
        <v>6542</v>
      </c>
      <c r="C6338">
        <v>99515353</v>
      </c>
      <c r="D6338" t="s">
        <v>7</v>
      </c>
      <c r="E6338" t="s">
        <v>17</v>
      </c>
      <c r="F6338">
        <v>1.5321219999999999E-3</v>
      </c>
      <c r="G6338">
        <v>0.90183387100000001</v>
      </c>
      <c r="H6338" t="s">
        <v>6411</v>
      </c>
    </row>
    <row r="6339" spans="1:8" x14ac:dyDescent="0.25">
      <c r="A6339">
        <v>12</v>
      </c>
      <c r="B6339" t="s">
        <v>6543</v>
      </c>
      <c r="C6339">
        <v>99493735</v>
      </c>
      <c r="D6339" t="s">
        <v>17</v>
      </c>
      <c r="E6339" t="s">
        <v>8</v>
      </c>
      <c r="F6339">
        <v>1.5269350000000001E-3</v>
      </c>
      <c r="G6339">
        <v>0.90336080600000002</v>
      </c>
      <c r="H6339" t="s">
        <v>6411</v>
      </c>
    </row>
    <row r="6340" spans="1:8" x14ac:dyDescent="0.25">
      <c r="A6340">
        <v>12</v>
      </c>
      <c r="B6340" t="s">
        <v>6544</v>
      </c>
      <c r="C6340">
        <v>99522175</v>
      </c>
      <c r="D6340" t="s">
        <v>8</v>
      </c>
      <c r="E6340" t="s">
        <v>12</v>
      </c>
      <c r="F6340">
        <v>1.508288E-3</v>
      </c>
      <c r="G6340">
        <v>0.90486909400000004</v>
      </c>
      <c r="H6340" t="s">
        <v>6411</v>
      </c>
    </row>
    <row r="6341" spans="1:8" x14ac:dyDescent="0.25">
      <c r="A6341">
        <v>12</v>
      </c>
      <c r="B6341" t="s">
        <v>6545</v>
      </c>
      <c r="C6341">
        <v>99498640</v>
      </c>
      <c r="D6341" t="s">
        <v>17</v>
      </c>
      <c r="E6341" t="s">
        <v>7</v>
      </c>
      <c r="F6341">
        <v>1.5000180000000001E-3</v>
      </c>
      <c r="G6341">
        <v>0.90636911200000003</v>
      </c>
      <c r="H6341" t="s">
        <v>6411</v>
      </c>
    </row>
    <row r="6342" spans="1:8" x14ac:dyDescent="0.25">
      <c r="A6342">
        <v>12</v>
      </c>
      <c r="B6342" t="s">
        <v>6546</v>
      </c>
      <c r="C6342">
        <v>99511171</v>
      </c>
      <c r="D6342" t="s">
        <v>17</v>
      </c>
      <c r="E6342" t="s">
        <v>7</v>
      </c>
      <c r="F6342">
        <v>1.480561E-3</v>
      </c>
      <c r="G6342">
        <v>0.90784967299999997</v>
      </c>
      <c r="H6342" t="s">
        <v>6411</v>
      </c>
    </row>
    <row r="6343" spans="1:8" x14ac:dyDescent="0.25">
      <c r="A6343">
        <v>12</v>
      </c>
      <c r="B6343" t="s">
        <v>6547</v>
      </c>
      <c r="C6343">
        <v>99510718</v>
      </c>
      <c r="D6343" t="s">
        <v>7</v>
      </c>
      <c r="E6343" t="s">
        <v>17</v>
      </c>
      <c r="F6343">
        <v>1.4725820000000001E-3</v>
      </c>
      <c r="G6343">
        <v>0.90932225499999997</v>
      </c>
      <c r="H6343" t="s">
        <v>6411</v>
      </c>
    </row>
    <row r="6344" spans="1:8" x14ac:dyDescent="0.25">
      <c r="A6344">
        <v>12</v>
      </c>
      <c r="B6344" t="s">
        <v>6548</v>
      </c>
      <c r="C6344">
        <v>99521344</v>
      </c>
      <c r="D6344" t="s">
        <v>17</v>
      </c>
      <c r="E6344" t="s">
        <v>7</v>
      </c>
      <c r="F6344">
        <v>1.464042E-3</v>
      </c>
      <c r="G6344">
        <v>0.91078629700000002</v>
      </c>
      <c r="H6344" t="s">
        <v>6411</v>
      </c>
    </row>
    <row r="6345" spans="1:8" x14ac:dyDescent="0.25">
      <c r="A6345">
        <v>12</v>
      </c>
      <c r="B6345" t="s">
        <v>6549</v>
      </c>
      <c r="C6345">
        <v>99502892</v>
      </c>
      <c r="D6345" t="s">
        <v>12</v>
      </c>
      <c r="E6345" t="s">
        <v>8</v>
      </c>
      <c r="F6345">
        <v>1.418941E-3</v>
      </c>
      <c r="G6345">
        <v>0.91220523799999997</v>
      </c>
      <c r="H6345" t="s">
        <v>6411</v>
      </c>
    </row>
    <row r="6346" spans="1:8" x14ac:dyDescent="0.25">
      <c r="A6346">
        <v>12</v>
      </c>
      <c r="B6346" t="s">
        <v>6550</v>
      </c>
      <c r="C6346">
        <v>99509700</v>
      </c>
      <c r="D6346" t="s">
        <v>17</v>
      </c>
      <c r="E6346" t="s">
        <v>7</v>
      </c>
      <c r="F6346">
        <v>1.4083920000000001E-3</v>
      </c>
      <c r="G6346">
        <v>0.91361362999999995</v>
      </c>
      <c r="H6346" t="s">
        <v>6411</v>
      </c>
    </row>
    <row r="6347" spans="1:8" x14ac:dyDescent="0.25">
      <c r="A6347">
        <v>12</v>
      </c>
      <c r="B6347" t="s">
        <v>6551</v>
      </c>
      <c r="C6347">
        <v>99494986</v>
      </c>
      <c r="D6347" t="s">
        <v>12</v>
      </c>
      <c r="E6347" t="s">
        <v>8</v>
      </c>
      <c r="F6347">
        <v>1.398348E-3</v>
      </c>
      <c r="G6347">
        <v>0.915011978</v>
      </c>
      <c r="H6347" t="s">
        <v>6411</v>
      </c>
    </row>
    <row r="6348" spans="1:8" x14ac:dyDescent="0.25">
      <c r="A6348">
        <v>12</v>
      </c>
      <c r="B6348" t="s">
        <v>6552</v>
      </c>
      <c r="C6348">
        <v>99522257</v>
      </c>
      <c r="D6348" t="s">
        <v>8</v>
      </c>
      <c r="E6348" t="s">
        <v>17</v>
      </c>
      <c r="F6348">
        <v>1.355078E-3</v>
      </c>
      <c r="G6348">
        <v>0.91636705600000001</v>
      </c>
      <c r="H6348" t="s">
        <v>6411</v>
      </c>
    </row>
    <row r="6349" spans="1:8" x14ac:dyDescent="0.25">
      <c r="A6349">
        <v>12</v>
      </c>
      <c r="B6349" t="s">
        <v>6553</v>
      </c>
      <c r="C6349">
        <v>99633248</v>
      </c>
      <c r="D6349" t="s">
        <v>7</v>
      </c>
      <c r="E6349" t="s">
        <v>12</v>
      </c>
      <c r="F6349">
        <v>1.352977E-3</v>
      </c>
      <c r="G6349">
        <v>0.91772003300000005</v>
      </c>
      <c r="H6349" t="s">
        <v>6411</v>
      </c>
    </row>
    <row r="6350" spans="1:8" x14ac:dyDescent="0.25">
      <c r="A6350">
        <v>12</v>
      </c>
      <c r="B6350" t="s">
        <v>6554</v>
      </c>
      <c r="C6350">
        <v>99586375</v>
      </c>
      <c r="D6350" t="s">
        <v>8</v>
      </c>
      <c r="E6350" t="s">
        <v>12</v>
      </c>
      <c r="F6350">
        <v>1.344004E-3</v>
      </c>
      <c r="G6350">
        <v>0.91906403699999994</v>
      </c>
      <c r="H6350" t="s">
        <v>6411</v>
      </c>
    </row>
    <row r="6351" spans="1:8" x14ac:dyDescent="0.25">
      <c r="A6351">
        <v>12</v>
      </c>
      <c r="B6351" t="s">
        <v>6555</v>
      </c>
      <c r="C6351">
        <v>99631849</v>
      </c>
      <c r="D6351" t="s">
        <v>8</v>
      </c>
      <c r="E6351" t="s">
        <v>17</v>
      </c>
      <c r="F6351">
        <v>1.319202E-3</v>
      </c>
      <c r="G6351">
        <v>0.92038323899999996</v>
      </c>
      <c r="H6351" t="s">
        <v>6411</v>
      </c>
    </row>
    <row r="6352" spans="1:8" x14ac:dyDescent="0.25">
      <c r="A6352">
        <v>12</v>
      </c>
      <c r="B6352" t="s">
        <v>6556</v>
      </c>
      <c r="C6352">
        <v>99509569</v>
      </c>
      <c r="D6352" t="s">
        <v>8</v>
      </c>
      <c r="E6352" t="s">
        <v>7</v>
      </c>
      <c r="F6352">
        <v>1.3156470000000001E-3</v>
      </c>
      <c r="G6352">
        <v>0.92169888600000005</v>
      </c>
      <c r="H6352" t="s">
        <v>6411</v>
      </c>
    </row>
    <row r="6353" spans="1:8" x14ac:dyDescent="0.25">
      <c r="A6353">
        <v>12</v>
      </c>
      <c r="B6353" t="s">
        <v>6557</v>
      </c>
      <c r="C6353">
        <v>99499041</v>
      </c>
      <c r="D6353" t="s">
        <v>17</v>
      </c>
      <c r="E6353" t="s">
        <v>7</v>
      </c>
      <c r="F6353">
        <v>1.2909289999999999E-3</v>
      </c>
      <c r="G6353">
        <v>0.92298981499999999</v>
      </c>
      <c r="H6353" t="s">
        <v>6411</v>
      </c>
    </row>
    <row r="6354" spans="1:8" x14ac:dyDescent="0.25">
      <c r="A6354">
        <v>12</v>
      </c>
      <c r="B6354" t="s">
        <v>6558</v>
      </c>
      <c r="C6354">
        <v>99515714</v>
      </c>
      <c r="D6354" t="s">
        <v>8</v>
      </c>
      <c r="E6354" t="s">
        <v>17</v>
      </c>
      <c r="F6354">
        <v>1.2856129999999999E-3</v>
      </c>
      <c r="G6354">
        <v>0.92427542799999995</v>
      </c>
      <c r="H6354" t="s">
        <v>6411</v>
      </c>
    </row>
    <row r="6355" spans="1:8" x14ac:dyDescent="0.25">
      <c r="A6355">
        <v>12</v>
      </c>
      <c r="B6355" t="s">
        <v>6559</v>
      </c>
      <c r="C6355">
        <v>99632578</v>
      </c>
      <c r="D6355" t="s">
        <v>7</v>
      </c>
      <c r="E6355" t="s">
        <v>8</v>
      </c>
      <c r="F6355">
        <v>1.285418E-3</v>
      </c>
      <c r="G6355">
        <v>0.92556084599999999</v>
      </c>
      <c r="H6355" t="s">
        <v>6411</v>
      </c>
    </row>
    <row r="6356" spans="1:8" x14ac:dyDescent="0.25">
      <c r="A6356">
        <v>12</v>
      </c>
      <c r="B6356" t="s">
        <v>6560</v>
      </c>
      <c r="C6356">
        <v>99519601</v>
      </c>
      <c r="D6356" t="s">
        <v>7</v>
      </c>
      <c r="E6356" t="s">
        <v>17</v>
      </c>
      <c r="F6356">
        <v>1.284468E-3</v>
      </c>
      <c r="G6356">
        <v>0.92684531400000003</v>
      </c>
      <c r="H6356" t="s">
        <v>6411</v>
      </c>
    </row>
    <row r="6357" spans="1:8" x14ac:dyDescent="0.25">
      <c r="A6357">
        <v>12</v>
      </c>
      <c r="B6357" t="s">
        <v>6561</v>
      </c>
      <c r="C6357">
        <v>99623433</v>
      </c>
      <c r="D6357" t="s">
        <v>12</v>
      </c>
      <c r="E6357" t="s">
        <v>17</v>
      </c>
      <c r="F6357">
        <v>1.224293E-3</v>
      </c>
      <c r="G6357">
        <v>0.92806960699999996</v>
      </c>
      <c r="H6357" t="s">
        <v>6411</v>
      </c>
    </row>
    <row r="6358" spans="1:8" x14ac:dyDescent="0.25">
      <c r="A6358">
        <v>12</v>
      </c>
      <c r="B6358" t="s">
        <v>6562</v>
      </c>
      <c r="C6358">
        <v>99610796</v>
      </c>
      <c r="D6358" t="s">
        <v>17</v>
      </c>
      <c r="E6358" t="s">
        <v>7</v>
      </c>
      <c r="F6358">
        <v>1.208204E-3</v>
      </c>
      <c r="G6358">
        <v>0.92927781099999995</v>
      </c>
      <c r="H6358" t="s">
        <v>6411</v>
      </c>
    </row>
    <row r="6359" spans="1:8" x14ac:dyDescent="0.25">
      <c r="A6359">
        <v>12</v>
      </c>
      <c r="B6359" t="s">
        <v>6563</v>
      </c>
      <c r="C6359">
        <v>99481031</v>
      </c>
      <c r="D6359" t="s">
        <v>12</v>
      </c>
      <c r="E6359" t="s">
        <v>7</v>
      </c>
      <c r="F6359">
        <v>1.2061420000000001E-3</v>
      </c>
      <c r="G6359">
        <v>0.93048395299999997</v>
      </c>
      <c r="H6359" t="s">
        <v>6411</v>
      </c>
    </row>
    <row r="6360" spans="1:8" x14ac:dyDescent="0.25">
      <c r="A6360">
        <v>12</v>
      </c>
      <c r="B6360" t="s">
        <v>6564</v>
      </c>
      <c r="C6360">
        <v>99491786</v>
      </c>
      <c r="D6360" t="s">
        <v>12</v>
      </c>
      <c r="E6360" t="s">
        <v>17</v>
      </c>
      <c r="F6360">
        <v>1.1989679999999999E-3</v>
      </c>
      <c r="G6360">
        <v>0.93168292100000005</v>
      </c>
      <c r="H6360" t="s">
        <v>6411</v>
      </c>
    </row>
    <row r="6361" spans="1:8" x14ac:dyDescent="0.25">
      <c r="A6361">
        <v>12</v>
      </c>
      <c r="B6361" t="s">
        <v>6565</v>
      </c>
      <c r="C6361">
        <v>99629163</v>
      </c>
      <c r="D6361" t="s">
        <v>17</v>
      </c>
      <c r="E6361" t="s">
        <v>7</v>
      </c>
      <c r="F6361">
        <v>1.188772E-3</v>
      </c>
      <c r="G6361">
        <v>0.93287169299999995</v>
      </c>
      <c r="H6361" t="s">
        <v>6411</v>
      </c>
    </row>
    <row r="6362" spans="1:8" x14ac:dyDescent="0.25">
      <c r="A6362">
        <v>12</v>
      </c>
      <c r="B6362" t="s">
        <v>6566</v>
      </c>
      <c r="C6362">
        <v>99518243</v>
      </c>
      <c r="D6362" t="s">
        <v>12</v>
      </c>
      <c r="E6362" t="s">
        <v>8</v>
      </c>
      <c r="F6362">
        <v>1.1646339999999999E-3</v>
      </c>
      <c r="G6362">
        <v>0.93403632700000006</v>
      </c>
      <c r="H6362" t="s">
        <v>6411</v>
      </c>
    </row>
    <row r="6363" spans="1:8" x14ac:dyDescent="0.25">
      <c r="A6363">
        <v>12</v>
      </c>
      <c r="B6363" t="s">
        <v>6567</v>
      </c>
      <c r="C6363">
        <v>99514152</v>
      </c>
      <c r="D6363" t="s">
        <v>7</v>
      </c>
      <c r="E6363" t="s">
        <v>17</v>
      </c>
      <c r="F6363">
        <v>1.1641780000000001E-3</v>
      </c>
      <c r="G6363">
        <v>0.93520050499999996</v>
      </c>
      <c r="H6363" t="s">
        <v>6411</v>
      </c>
    </row>
    <row r="6364" spans="1:8" x14ac:dyDescent="0.25">
      <c r="A6364">
        <v>12</v>
      </c>
      <c r="B6364" t="s">
        <v>6568</v>
      </c>
      <c r="C6364">
        <v>99541693</v>
      </c>
      <c r="D6364" t="s">
        <v>17</v>
      </c>
      <c r="E6364" t="s">
        <v>7</v>
      </c>
      <c r="F6364">
        <v>1.1582980000000001E-3</v>
      </c>
      <c r="G6364">
        <v>0.93635880299999996</v>
      </c>
      <c r="H6364" t="s">
        <v>6411</v>
      </c>
    </row>
    <row r="6365" spans="1:8" x14ac:dyDescent="0.25">
      <c r="A6365">
        <v>12</v>
      </c>
      <c r="B6365" t="s">
        <v>6569</v>
      </c>
      <c r="C6365">
        <v>99498187</v>
      </c>
      <c r="D6365" t="s">
        <v>8</v>
      </c>
      <c r="E6365" t="s">
        <v>12</v>
      </c>
      <c r="F6365">
        <v>1.155201E-3</v>
      </c>
      <c r="G6365">
        <v>0.93751400399999996</v>
      </c>
      <c r="H6365" t="s">
        <v>6411</v>
      </c>
    </row>
    <row r="6366" spans="1:8" x14ac:dyDescent="0.25">
      <c r="A6366">
        <v>12</v>
      </c>
      <c r="B6366" t="s">
        <v>6570</v>
      </c>
      <c r="C6366">
        <v>99508807</v>
      </c>
      <c r="D6366" t="s">
        <v>7</v>
      </c>
      <c r="E6366" t="s">
        <v>17</v>
      </c>
      <c r="F6366">
        <v>1.139534E-3</v>
      </c>
      <c r="G6366">
        <v>0.93865353799999995</v>
      </c>
      <c r="H6366" t="s">
        <v>6411</v>
      </c>
    </row>
    <row r="6367" spans="1:8" x14ac:dyDescent="0.25">
      <c r="A6367">
        <v>12</v>
      </c>
      <c r="B6367" t="s">
        <v>6571</v>
      </c>
      <c r="C6367">
        <v>99503622</v>
      </c>
      <c r="D6367" t="s">
        <v>17</v>
      </c>
      <c r="E6367" t="s">
        <v>8</v>
      </c>
      <c r="F6367">
        <v>1.1383750000000001E-3</v>
      </c>
      <c r="G6367">
        <v>0.93979191299999998</v>
      </c>
      <c r="H6367" t="s">
        <v>6411</v>
      </c>
    </row>
    <row r="6368" spans="1:8" x14ac:dyDescent="0.25">
      <c r="A6368">
        <v>12</v>
      </c>
      <c r="B6368" t="s">
        <v>6572</v>
      </c>
      <c r="C6368">
        <v>99601483</v>
      </c>
      <c r="D6368" t="s">
        <v>17</v>
      </c>
      <c r="E6368" t="s">
        <v>7</v>
      </c>
      <c r="F6368">
        <v>1.1320029999999999E-3</v>
      </c>
      <c r="G6368">
        <v>0.94092391600000003</v>
      </c>
      <c r="H6368" t="s">
        <v>6411</v>
      </c>
    </row>
    <row r="6369" spans="1:8" x14ac:dyDescent="0.25">
      <c r="A6369">
        <v>12</v>
      </c>
      <c r="B6369" t="s">
        <v>6573</v>
      </c>
      <c r="C6369">
        <v>99521355</v>
      </c>
      <c r="D6369" t="s">
        <v>12</v>
      </c>
      <c r="E6369" t="s">
        <v>8</v>
      </c>
      <c r="F6369">
        <v>1.131831E-3</v>
      </c>
      <c r="G6369">
        <v>0.94205574700000005</v>
      </c>
      <c r="H6369" t="s">
        <v>6411</v>
      </c>
    </row>
    <row r="6370" spans="1:8" x14ac:dyDescent="0.25">
      <c r="A6370">
        <v>12</v>
      </c>
      <c r="B6370" t="s">
        <v>6574</v>
      </c>
      <c r="C6370">
        <v>99494839</v>
      </c>
      <c r="D6370" t="s">
        <v>8</v>
      </c>
      <c r="E6370" t="s">
        <v>12</v>
      </c>
      <c r="F6370">
        <v>1.131338E-3</v>
      </c>
      <c r="G6370">
        <v>0.94318708500000004</v>
      </c>
      <c r="H6370" t="s">
        <v>6411</v>
      </c>
    </row>
    <row r="6371" spans="1:8" x14ac:dyDescent="0.25">
      <c r="A6371">
        <v>12</v>
      </c>
      <c r="B6371" t="s">
        <v>6575</v>
      </c>
      <c r="C6371">
        <v>99491484</v>
      </c>
      <c r="D6371" t="s">
        <v>8</v>
      </c>
      <c r="E6371" t="s">
        <v>12</v>
      </c>
      <c r="F6371">
        <v>1.1197119999999999E-3</v>
      </c>
      <c r="G6371">
        <v>0.94430679699999998</v>
      </c>
      <c r="H6371" t="s">
        <v>6411</v>
      </c>
    </row>
    <row r="6372" spans="1:8" x14ac:dyDescent="0.25">
      <c r="A6372">
        <v>12</v>
      </c>
      <c r="B6372" t="s">
        <v>6576</v>
      </c>
      <c r="C6372">
        <v>99488024</v>
      </c>
      <c r="D6372" t="s">
        <v>7</v>
      </c>
      <c r="E6372" t="s">
        <v>17</v>
      </c>
      <c r="F6372">
        <v>1.1154660000000001E-3</v>
      </c>
      <c r="G6372">
        <v>0.94542226299999998</v>
      </c>
      <c r="H6372" t="s">
        <v>6411</v>
      </c>
    </row>
    <row r="6373" spans="1:8" x14ac:dyDescent="0.25">
      <c r="A6373">
        <v>12</v>
      </c>
      <c r="B6373" t="s">
        <v>6577</v>
      </c>
      <c r="C6373">
        <v>99523305</v>
      </c>
      <c r="D6373" t="s">
        <v>8</v>
      </c>
      <c r="E6373" t="s">
        <v>12</v>
      </c>
      <c r="F6373">
        <v>1.107741E-3</v>
      </c>
      <c r="G6373">
        <v>0.94653000399999998</v>
      </c>
      <c r="H6373" t="s">
        <v>6411</v>
      </c>
    </row>
    <row r="6374" spans="1:8" x14ac:dyDescent="0.25">
      <c r="A6374">
        <v>12</v>
      </c>
      <c r="B6374" t="s">
        <v>6578</v>
      </c>
      <c r="C6374">
        <v>99496232</v>
      </c>
      <c r="D6374" t="s">
        <v>12</v>
      </c>
      <c r="E6374" t="s">
        <v>8</v>
      </c>
      <c r="F6374">
        <v>1.100724E-3</v>
      </c>
      <c r="G6374">
        <v>0.94763072800000003</v>
      </c>
      <c r="H6374" t="s">
        <v>6411</v>
      </c>
    </row>
    <row r="6375" spans="1:8" x14ac:dyDescent="0.25">
      <c r="A6375">
        <v>12</v>
      </c>
      <c r="B6375" t="s">
        <v>6579</v>
      </c>
      <c r="C6375">
        <v>99637491</v>
      </c>
      <c r="D6375" t="s">
        <v>12</v>
      </c>
      <c r="E6375" t="s">
        <v>8</v>
      </c>
      <c r="F6375">
        <v>1.083531E-3</v>
      </c>
      <c r="G6375">
        <v>0.94871425899999995</v>
      </c>
      <c r="H6375" t="s">
        <v>6411</v>
      </c>
    </row>
    <row r="6376" spans="1:8" x14ac:dyDescent="0.25">
      <c r="A6376">
        <v>12</v>
      </c>
      <c r="B6376" t="s">
        <v>6580</v>
      </c>
      <c r="C6376">
        <v>99600297</v>
      </c>
      <c r="D6376" t="s">
        <v>17</v>
      </c>
      <c r="E6376" t="s">
        <v>7</v>
      </c>
      <c r="F6376">
        <v>1.0777409999999999E-3</v>
      </c>
      <c r="G6376">
        <v>0.94979199999999997</v>
      </c>
      <c r="H6376" t="s">
        <v>6411</v>
      </c>
    </row>
    <row r="6377" spans="1:8" x14ac:dyDescent="0.25">
      <c r="A6377">
        <v>12</v>
      </c>
      <c r="B6377" t="s">
        <v>6581</v>
      </c>
      <c r="C6377">
        <v>99638615</v>
      </c>
      <c r="D6377" t="s">
        <v>7</v>
      </c>
      <c r="E6377" t="s">
        <v>17</v>
      </c>
      <c r="F6377">
        <v>1.0738E-3</v>
      </c>
      <c r="G6377">
        <v>0.95086579999999998</v>
      </c>
      <c r="H6377" t="s">
        <v>6411</v>
      </c>
    </row>
    <row r="6378" spans="1:8" x14ac:dyDescent="0.25">
      <c r="A6378">
        <v>13</v>
      </c>
      <c r="B6378" t="s">
        <v>6582</v>
      </c>
      <c r="C6378">
        <v>33184288</v>
      </c>
      <c r="D6378" t="s">
        <v>8</v>
      </c>
      <c r="E6378" t="s">
        <v>12</v>
      </c>
      <c r="F6378">
        <v>3.5840629999999998E-2</v>
      </c>
      <c r="G6378">
        <v>3.5840629999999998E-2</v>
      </c>
      <c r="H6378" t="s">
        <v>6583</v>
      </c>
    </row>
    <row r="6379" spans="1:8" x14ac:dyDescent="0.25">
      <c r="A6379">
        <v>13</v>
      </c>
      <c r="B6379" t="s">
        <v>6584</v>
      </c>
      <c r="C6379">
        <v>33175793</v>
      </c>
      <c r="D6379" t="s">
        <v>12</v>
      </c>
      <c r="E6379" t="s">
        <v>17</v>
      </c>
      <c r="F6379">
        <v>3.182919E-2</v>
      </c>
      <c r="G6379">
        <v>6.7669820000000006E-2</v>
      </c>
      <c r="H6379" t="s">
        <v>6583</v>
      </c>
    </row>
    <row r="6380" spans="1:8" x14ac:dyDescent="0.25">
      <c r="A6380">
        <v>13</v>
      </c>
      <c r="B6380" t="s">
        <v>6585</v>
      </c>
      <c r="C6380">
        <v>33091241</v>
      </c>
      <c r="D6380" t="s">
        <v>8</v>
      </c>
      <c r="E6380" t="s">
        <v>17</v>
      </c>
      <c r="F6380">
        <v>2.7355939999999999E-2</v>
      </c>
      <c r="G6380">
        <v>9.5025760000000001E-2</v>
      </c>
      <c r="H6380" t="s">
        <v>6586</v>
      </c>
    </row>
    <row r="6381" spans="1:8" x14ac:dyDescent="0.25">
      <c r="A6381">
        <v>13</v>
      </c>
      <c r="B6381" t="s">
        <v>6587</v>
      </c>
      <c r="C6381">
        <v>33181142</v>
      </c>
      <c r="D6381" t="s">
        <v>8</v>
      </c>
      <c r="E6381" t="s">
        <v>12</v>
      </c>
      <c r="F6381">
        <v>2.6139160000000002E-2</v>
      </c>
      <c r="G6381">
        <v>0.12116492</v>
      </c>
      <c r="H6381" t="s">
        <v>6583</v>
      </c>
    </row>
    <row r="6382" spans="1:8" x14ac:dyDescent="0.25">
      <c r="A6382">
        <v>13</v>
      </c>
      <c r="B6382" t="s">
        <v>6588</v>
      </c>
      <c r="C6382">
        <v>33101817</v>
      </c>
      <c r="D6382" t="s">
        <v>12</v>
      </c>
      <c r="E6382" t="s">
        <v>8</v>
      </c>
      <c r="F6382">
        <v>2.5382450000000001E-2</v>
      </c>
      <c r="G6382">
        <v>0.14654737000000001</v>
      </c>
      <c r="H6382" t="s">
        <v>6586</v>
      </c>
    </row>
    <row r="6383" spans="1:8" x14ac:dyDescent="0.25">
      <c r="A6383">
        <v>13</v>
      </c>
      <c r="B6383" t="s">
        <v>6589</v>
      </c>
      <c r="C6383">
        <v>33145462</v>
      </c>
      <c r="D6383" t="s">
        <v>12</v>
      </c>
      <c r="E6383" t="s">
        <v>8</v>
      </c>
      <c r="F6383">
        <v>2.502267E-2</v>
      </c>
      <c r="G6383">
        <v>0.17157004000000001</v>
      </c>
      <c r="H6383" t="s">
        <v>7105</v>
      </c>
    </row>
    <row r="6384" spans="1:8" x14ac:dyDescent="0.25">
      <c r="A6384">
        <v>13</v>
      </c>
      <c r="B6384" t="s">
        <v>6590</v>
      </c>
      <c r="C6384">
        <v>33174225</v>
      </c>
      <c r="D6384" t="s">
        <v>7</v>
      </c>
      <c r="E6384" t="s">
        <v>17</v>
      </c>
      <c r="F6384">
        <v>2.209523E-2</v>
      </c>
      <c r="G6384">
        <v>0.19366527</v>
      </c>
      <c r="H6384" t="s">
        <v>6583</v>
      </c>
    </row>
    <row r="6385" spans="1:8" x14ac:dyDescent="0.25">
      <c r="A6385">
        <v>13</v>
      </c>
      <c r="B6385" t="s">
        <v>6591</v>
      </c>
      <c r="C6385">
        <v>33181409</v>
      </c>
      <c r="D6385" t="s">
        <v>8</v>
      </c>
      <c r="E6385" t="s">
        <v>12</v>
      </c>
      <c r="F6385">
        <v>2.120155E-2</v>
      </c>
      <c r="G6385">
        <v>0.21486681999999999</v>
      </c>
      <c r="H6385" t="s">
        <v>6583</v>
      </c>
    </row>
    <row r="6386" spans="1:8" x14ac:dyDescent="0.25">
      <c r="A6386">
        <v>13</v>
      </c>
      <c r="B6386" t="s">
        <v>6592</v>
      </c>
      <c r="C6386">
        <v>33164418</v>
      </c>
      <c r="D6386" t="s">
        <v>7</v>
      </c>
      <c r="E6386" t="s">
        <v>17</v>
      </c>
      <c r="F6386">
        <v>1.9968550000000002E-2</v>
      </c>
      <c r="G6386">
        <v>0.23483536999999999</v>
      </c>
      <c r="H6386" t="s">
        <v>6583</v>
      </c>
    </row>
    <row r="6387" spans="1:8" x14ac:dyDescent="0.25">
      <c r="A6387">
        <v>13</v>
      </c>
      <c r="B6387" t="s">
        <v>6593</v>
      </c>
      <c r="C6387">
        <v>33147548</v>
      </c>
      <c r="D6387" t="s">
        <v>17</v>
      </c>
      <c r="E6387" t="s">
        <v>12</v>
      </c>
      <c r="F6387">
        <v>1.9716399999999999E-2</v>
      </c>
      <c r="G6387">
        <v>0.25455177000000001</v>
      </c>
      <c r="H6387" t="s">
        <v>7105</v>
      </c>
    </row>
    <row r="6388" spans="1:8" x14ac:dyDescent="0.25">
      <c r="A6388">
        <v>13</v>
      </c>
      <c r="B6388" t="s">
        <v>6594</v>
      </c>
      <c r="C6388">
        <v>33042870</v>
      </c>
      <c r="D6388" t="s">
        <v>7</v>
      </c>
      <c r="E6388" t="s">
        <v>17</v>
      </c>
      <c r="F6388">
        <v>1.8828149999999998E-2</v>
      </c>
      <c r="G6388">
        <v>0.27337992</v>
      </c>
      <c r="H6388" t="s">
        <v>6586</v>
      </c>
    </row>
    <row r="6389" spans="1:8" x14ac:dyDescent="0.25">
      <c r="A6389">
        <v>13</v>
      </c>
      <c r="B6389" t="s">
        <v>6595</v>
      </c>
      <c r="C6389">
        <v>33161459</v>
      </c>
      <c r="D6389" t="s">
        <v>12</v>
      </c>
      <c r="E6389" t="s">
        <v>17</v>
      </c>
      <c r="F6389">
        <v>1.6313439999999998E-2</v>
      </c>
      <c r="G6389">
        <v>0.28969336000000001</v>
      </c>
      <c r="H6389" t="s">
        <v>6583</v>
      </c>
    </row>
    <row r="6390" spans="1:8" x14ac:dyDescent="0.25">
      <c r="A6390">
        <v>13</v>
      </c>
      <c r="B6390" t="s">
        <v>6596</v>
      </c>
      <c r="C6390">
        <v>33125373</v>
      </c>
      <c r="D6390" t="s">
        <v>17</v>
      </c>
      <c r="E6390" t="s">
        <v>8</v>
      </c>
      <c r="F6390">
        <v>1.603152E-2</v>
      </c>
      <c r="G6390">
        <v>0.30572487999999998</v>
      </c>
      <c r="H6390" t="s">
        <v>7105</v>
      </c>
    </row>
    <row r="6391" spans="1:8" x14ac:dyDescent="0.25">
      <c r="A6391">
        <v>13</v>
      </c>
      <c r="B6391" t="s">
        <v>6597</v>
      </c>
      <c r="C6391">
        <v>33065443</v>
      </c>
      <c r="D6391" t="s">
        <v>17</v>
      </c>
      <c r="E6391" t="s">
        <v>12</v>
      </c>
      <c r="F6391">
        <v>1.585775E-2</v>
      </c>
      <c r="G6391">
        <v>0.32158262999999998</v>
      </c>
      <c r="H6391" t="s">
        <v>6586</v>
      </c>
    </row>
    <row r="6392" spans="1:8" x14ac:dyDescent="0.25">
      <c r="A6392">
        <v>13</v>
      </c>
      <c r="B6392" t="s">
        <v>6598</v>
      </c>
      <c r="C6392">
        <v>33047990</v>
      </c>
      <c r="D6392" t="s">
        <v>17</v>
      </c>
      <c r="E6392" t="s">
        <v>7</v>
      </c>
      <c r="F6392">
        <v>1.569338E-2</v>
      </c>
      <c r="G6392">
        <v>0.33727601000000001</v>
      </c>
      <c r="H6392" t="s">
        <v>6586</v>
      </c>
    </row>
    <row r="6393" spans="1:8" x14ac:dyDescent="0.25">
      <c r="A6393">
        <v>13</v>
      </c>
      <c r="B6393" t="s">
        <v>6599</v>
      </c>
      <c r="C6393">
        <v>33179627</v>
      </c>
      <c r="D6393" t="s">
        <v>17</v>
      </c>
      <c r="E6393" t="s">
        <v>7</v>
      </c>
      <c r="F6393">
        <v>1.551721E-2</v>
      </c>
      <c r="G6393">
        <v>0.35279322000000002</v>
      </c>
      <c r="H6393" t="s">
        <v>6583</v>
      </c>
    </row>
    <row r="6394" spans="1:8" x14ac:dyDescent="0.25">
      <c r="A6394">
        <v>13</v>
      </c>
      <c r="B6394" t="s">
        <v>6600</v>
      </c>
      <c r="C6394">
        <v>33057345</v>
      </c>
      <c r="D6394" t="s">
        <v>12</v>
      </c>
      <c r="E6394" t="s">
        <v>17</v>
      </c>
      <c r="F6394">
        <v>1.491669E-2</v>
      </c>
      <c r="G6394">
        <v>0.36770990999999997</v>
      </c>
      <c r="H6394" t="s">
        <v>6586</v>
      </c>
    </row>
    <row r="6395" spans="1:8" x14ac:dyDescent="0.25">
      <c r="A6395">
        <v>13</v>
      </c>
      <c r="B6395" t="s">
        <v>6601</v>
      </c>
      <c r="C6395">
        <v>33147052</v>
      </c>
      <c r="D6395" t="s">
        <v>12</v>
      </c>
      <c r="E6395" t="s">
        <v>8</v>
      </c>
      <c r="F6395">
        <v>1.469991E-2</v>
      </c>
      <c r="G6395">
        <v>0.38240982000000001</v>
      </c>
      <c r="H6395" t="s">
        <v>7105</v>
      </c>
    </row>
    <row r="6396" spans="1:8" x14ac:dyDescent="0.25">
      <c r="A6396">
        <v>13</v>
      </c>
      <c r="B6396" t="s">
        <v>6602</v>
      </c>
      <c r="C6396">
        <v>33092929</v>
      </c>
      <c r="D6396" t="s">
        <v>12</v>
      </c>
      <c r="E6396" t="s">
        <v>8</v>
      </c>
      <c r="F6396">
        <v>1.420769E-2</v>
      </c>
      <c r="G6396">
        <v>0.39661751000000001</v>
      </c>
      <c r="H6396" t="s">
        <v>6586</v>
      </c>
    </row>
    <row r="6397" spans="1:8" x14ac:dyDescent="0.25">
      <c r="A6397">
        <v>13</v>
      </c>
      <c r="B6397" t="s">
        <v>6603</v>
      </c>
      <c r="C6397">
        <v>33143406</v>
      </c>
      <c r="D6397" t="s">
        <v>7</v>
      </c>
      <c r="E6397" t="s">
        <v>17</v>
      </c>
      <c r="F6397">
        <v>1.383995E-2</v>
      </c>
      <c r="G6397">
        <v>0.41045746</v>
      </c>
      <c r="H6397" t="s">
        <v>7105</v>
      </c>
    </row>
    <row r="6398" spans="1:8" x14ac:dyDescent="0.25">
      <c r="A6398">
        <v>13</v>
      </c>
      <c r="B6398" t="s">
        <v>6604</v>
      </c>
      <c r="C6398">
        <v>33122795</v>
      </c>
      <c r="D6398" t="s">
        <v>8</v>
      </c>
      <c r="E6398" t="s">
        <v>12</v>
      </c>
      <c r="F6398">
        <v>1.373895E-2</v>
      </c>
      <c r="G6398">
        <v>0.42419641000000002</v>
      </c>
      <c r="H6398" t="s">
        <v>7105</v>
      </c>
    </row>
    <row r="6399" spans="1:8" x14ac:dyDescent="0.25">
      <c r="A6399">
        <v>13</v>
      </c>
      <c r="B6399" t="s">
        <v>6605</v>
      </c>
      <c r="C6399">
        <v>33197001</v>
      </c>
      <c r="D6399" t="s">
        <v>17</v>
      </c>
      <c r="E6399" t="s">
        <v>8</v>
      </c>
      <c r="F6399">
        <v>1.351691E-2</v>
      </c>
      <c r="G6399">
        <v>0.43771332000000002</v>
      </c>
      <c r="H6399" t="s">
        <v>6583</v>
      </c>
    </row>
    <row r="6400" spans="1:8" x14ac:dyDescent="0.25">
      <c r="A6400">
        <v>13</v>
      </c>
      <c r="B6400" t="s">
        <v>6606</v>
      </c>
      <c r="C6400">
        <v>33071127</v>
      </c>
      <c r="D6400" t="s">
        <v>8</v>
      </c>
      <c r="E6400" t="s">
        <v>17</v>
      </c>
      <c r="F6400">
        <v>1.3295710000000001E-2</v>
      </c>
      <c r="G6400">
        <v>0.45100902999999998</v>
      </c>
      <c r="H6400" t="s">
        <v>6607</v>
      </c>
    </row>
    <row r="6401" spans="1:8" x14ac:dyDescent="0.25">
      <c r="A6401">
        <v>13</v>
      </c>
      <c r="B6401" t="s">
        <v>6608</v>
      </c>
      <c r="C6401">
        <v>33126139</v>
      </c>
      <c r="D6401" t="s">
        <v>7</v>
      </c>
      <c r="E6401" t="s">
        <v>17</v>
      </c>
      <c r="F6401">
        <v>1.3224690000000001E-2</v>
      </c>
      <c r="G6401">
        <v>0.46423372000000002</v>
      </c>
      <c r="H6401" t="s">
        <v>7105</v>
      </c>
    </row>
    <row r="6402" spans="1:8" x14ac:dyDescent="0.25">
      <c r="A6402">
        <v>13</v>
      </c>
      <c r="B6402" t="s">
        <v>6609</v>
      </c>
      <c r="C6402">
        <v>33135424</v>
      </c>
      <c r="D6402" t="s">
        <v>12</v>
      </c>
      <c r="E6402" t="s">
        <v>8</v>
      </c>
      <c r="F6402">
        <v>1.308611E-2</v>
      </c>
      <c r="G6402">
        <v>0.47731983</v>
      </c>
      <c r="H6402" t="s">
        <v>7105</v>
      </c>
    </row>
    <row r="6403" spans="1:8" x14ac:dyDescent="0.25">
      <c r="A6403">
        <v>13</v>
      </c>
      <c r="B6403" t="s">
        <v>6610</v>
      </c>
      <c r="C6403">
        <v>33186457</v>
      </c>
      <c r="D6403" t="s">
        <v>7</v>
      </c>
      <c r="E6403" t="s">
        <v>17</v>
      </c>
      <c r="F6403">
        <v>1.303385E-2</v>
      </c>
      <c r="G6403">
        <v>0.49035368000000001</v>
      </c>
      <c r="H6403" t="s">
        <v>6583</v>
      </c>
    </row>
    <row r="6404" spans="1:8" x14ac:dyDescent="0.25">
      <c r="A6404">
        <v>13</v>
      </c>
      <c r="B6404" t="s">
        <v>6611</v>
      </c>
      <c r="C6404">
        <v>33181669</v>
      </c>
      <c r="D6404" t="s">
        <v>7</v>
      </c>
      <c r="E6404" t="s">
        <v>17</v>
      </c>
      <c r="F6404">
        <v>1.284676E-2</v>
      </c>
      <c r="G6404">
        <v>0.50320043999999997</v>
      </c>
      <c r="H6404" t="s">
        <v>6583</v>
      </c>
    </row>
    <row r="6405" spans="1:8" x14ac:dyDescent="0.25">
      <c r="A6405">
        <v>13</v>
      </c>
      <c r="B6405" t="s">
        <v>6612</v>
      </c>
      <c r="C6405">
        <v>33141940</v>
      </c>
      <c r="D6405" t="s">
        <v>7</v>
      </c>
      <c r="E6405" t="s">
        <v>8</v>
      </c>
      <c r="F6405">
        <v>1.234351E-2</v>
      </c>
      <c r="G6405">
        <v>0.51554394999999997</v>
      </c>
      <c r="H6405" t="s">
        <v>7105</v>
      </c>
    </row>
    <row r="6406" spans="1:8" x14ac:dyDescent="0.25">
      <c r="A6406">
        <v>13</v>
      </c>
      <c r="B6406" t="s">
        <v>6613</v>
      </c>
      <c r="C6406">
        <v>33183403</v>
      </c>
      <c r="D6406" t="s">
        <v>7</v>
      </c>
      <c r="E6406" t="s">
        <v>17</v>
      </c>
      <c r="F6406">
        <v>1.226709E-2</v>
      </c>
      <c r="G6406">
        <v>0.52781104000000001</v>
      </c>
      <c r="H6406" t="s">
        <v>6583</v>
      </c>
    </row>
    <row r="6407" spans="1:8" x14ac:dyDescent="0.25">
      <c r="A6407">
        <v>13</v>
      </c>
      <c r="B6407" t="s">
        <v>6614</v>
      </c>
      <c r="C6407">
        <v>33148216</v>
      </c>
      <c r="D6407" t="s">
        <v>7</v>
      </c>
      <c r="E6407" t="s">
        <v>12</v>
      </c>
      <c r="F6407">
        <v>1.180967E-2</v>
      </c>
      <c r="G6407">
        <v>0.53962071</v>
      </c>
      <c r="H6407" t="s">
        <v>7105</v>
      </c>
    </row>
    <row r="6408" spans="1:8" x14ac:dyDescent="0.25">
      <c r="A6408">
        <v>13</v>
      </c>
      <c r="B6408" t="s">
        <v>6615</v>
      </c>
      <c r="C6408">
        <v>33180609</v>
      </c>
      <c r="D6408" t="s">
        <v>8</v>
      </c>
      <c r="E6408" t="s">
        <v>7</v>
      </c>
      <c r="F6408">
        <v>1.164522E-2</v>
      </c>
      <c r="G6408">
        <v>0.55126593000000002</v>
      </c>
      <c r="H6408" t="s">
        <v>6583</v>
      </c>
    </row>
    <row r="6409" spans="1:8" x14ac:dyDescent="0.25">
      <c r="A6409">
        <v>13</v>
      </c>
      <c r="B6409" t="s">
        <v>6616</v>
      </c>
      <c r="C6409">
        <v>33198709</v>
      </c>
      <c r="D6409" t="s">
        <v>7</v>
      </c>
      <c r="E6409" t="s">
        <v>17</v>
      </c>
      <c r="F6409">
        <v>1.12037E-2</v>
      </c>
      <c r="G6409">
        <v>0.56246963000000005</v>
      </c>
      <c r="H6409" t="s">
        <v>6583</v>
      </c>
    </row>
    <row r="6410" spans="1:8" x14ac:dyDescent="0.25">
      <c r="A6410">
        <v>13</v>
      </c>
      <c r="B6410" t="s">
        <v>6617</v>
      </c>
      <c r="C6410">
        <v>33145995</v>
      </c>
      <c r="D6410" t="s">
        <v>7</v>
      </c>
      <c r="E6410" t="s">
        <v>17</v>
      </c>
      <c r="F6410">
        <v>1.103081E-2</v>
      </c>
      <c r="G6410">
        <v>0.57350044</v>
      </c>
      <c r="H6410" t="s">
        <v>7105</v>
      </c>
    </row>
    <row r="6411" spans="1:8" x14ac:dyDescent="0.25">
      <c r="A6411">
        <v>13</v>
      </c>
      <c r="B6411" t="s">
        <v>6618</v>
      </c>
      <c r="C6411">
        <v>33143248</v>
      </c>
      <c r="D6411" t="s">
        <v>7</v>
      </c>
      <c r="E6411" t="s">
        <v>12</v>
      </c>
      <c r="F6411">
        <v>1.102244E-2</v>
      </c>
      <c r="G6411">
        <v>0.58452287999999997</v>
      </c>
      <c r="H6411" t="s">
        <v>7105</v>
      </c>
    </row>
    <row r="6412" spans="1:8" x14ac:dyDescent="0.25">
      <c r="A6412">
        <v>13</v>
      </c>
      <c r="B6412" t="s">
        <v>6619</v>
      </c>
      <c r="C6412">
        <v>33175297</v>
      </c>
      <c r="D6412" t="s">
        <v>17</v>
      </c>
      <c r="E6412" t="s">
        <v>12</v>
      </c>
      <c r="F6412">
        <v>1.0886979999999999E-2</v>
      </c>
      <c r="G6412">
        <v>0.59540985999999996</v>
      </c>
      <c r="H6412" t="s">
        <v>6583</v>
      </c>
    </row>
    <row r="6413" spans="1:8" x14ac:dyDescent="0.25">
      <c r="A6413">
        <v>13</v>
      </c>
      <c r="B6413" t="s">
        <v>6620</v>
      </c>
      <c r="C6413">
        <v>33069188</v>
      </c>
      <c r="D6413" t="s">
        <v>12</v>
      </c>
      <c r="E6413" t="s">
        <v>8</v>
      </c>
      <c r="F6413">
        <v>1.08445E-2</v>
      </c>
      <c r="G6413">
        <v>0.60625435999999999</v>
      </c>
      <c r="H6413" t="s">
        <v>6586</v>
      </c>
    </row>
    <row r="6414" spans="1:8" x14ac:dyDescent="0.25">
      <c r="A6414">
        <v>13</v>
      </c>
      <c r="B6414" t="s">
        <v>6621</v>
      </c>
      <c r="C6414">
        <v>33146212</v>
      </c>
      <c r="D6414" t="s">
        <v>12</v>
      </c>
      <c r="E6414" t="s">
        <v>17</v>
      </c>
      <c r="F6414">
        <v>1.083287E-2</v>
      </c>
      <c r="G6414">
        <v>0.61708722999999999</v>
      </c>
      <c r="H6414" t="s">
        <v>7105</v>
      </c>
    </row>
    <row r="6415" spans="1:8" x14ac:dyDescent="0.25">
      <c r="A6415">
        <v>13</v>
      </c>
      <c r="B6415" t="s">
        <v>6622</v>
      </c>
      <c r="C6415">
        <v>33178530</v>
      </c>
      <c r="D6415" t="s">
        <v>17</v>
      </c>
      <c r="E6415" t="s">
        <v>7</v>
      </c>
      <c r="F6415">
        <v>1.0738889999999999E-2</v>
      </c>
      <c r="G6415">
        <v>0.62782612000000004</v>
      </c>
      <c r="H6415" t="s">
        <v>6583</v>
      </c>
    </row>
    <row r="6416" spans="1:8" x14ac:dyDescent="0.25">
      <c r="A6416">
        <v>13</v>
      </c>
      <c r="B6416" t="s">
        <v>6623</v>
      </c>
      <c r="C6416">
        <v>33163649</v>
      </c>
      <c r="D6416" t="s">
        <v>17</v>
      </c>
      <c r="E6416" t="s">
        <v>7</v>
      </c>
      <c r="F6416">
        <v>1.070012E-2</v>
      </c>
      <c r="G6416">
        <v>0.63852624000000002</v>
      </c>
      <c r="H6416" t="s">
        <v>6583</v>
      </c>
    </row>
    <row r="6417" spans="1:8" x14ac:dyDescent="0.25">
      <c r="A6417">
        <v>13</v>
      </c>
      <c r="B6417" t="s">
        <v>6624</v>
      </c>
      <c r="C6417">
        <v>33137972</v>
      </c>
      <c r="D6417" t="s">
        <v>7</v>
      </c>
      <c r="E6417" t="s">
        <v>17</v>
      </c>
      <c r="F6417">
        <v>1.066106E-2</v>
      </c>
      <c r="G6417">
        <v>0.64918730000000002</v>
      </c>
      <c r="H6417" t="s">
        <v>7105</v>
      </c>
    </row>
    <row r="6418" spans="1:8" x14ac:dyDescent="0.25">
      <c r="A6418">
        <v>13</v>
      </c>
      <c r="B6418" t="s">
        <v>6625</v>
      </c>
      <c r="C6418">
        <v>33178298</v>
      </c>
      <c r="D6418" t="s">
        <v>7</v>
      </c>
      <c r="E6418" t="s">
        <v>17</v>
      </c>
      <c r="F6418">
        <v>1.065699E-2</v>
      </c>
      <c r="G6418">
        <v>0.65984429</v>
      </c>
      <c r="H6418" t="s">
        <v>6583</v>
      </c>
    </row>
    <row r="6419" spans="1:8" x14ac:dyDescent="0.25">
      <c r="A6419">
        <v>13</v>
      </c>
      <c r="B6419" t="s">
        <v>6626</v>
      </c>
      <c r="C6419">
        <v>33074674</v>
      </c>
      <c r="D6419" t="s">
        <v>7</v>
      </c>
      <c r="E6419" t="s">
        <v>8</v>
      </c>
      <c r="F6419">
        <v>1.059946E-2</v>
      </c>
      <c r="G6419">
        <v>0.67044375</v>
      </c>
      <c r="H6419" t="s">
        <v>6586</v>
      </c>
    </row>
    <row r="6420" spans="1:8" x14ac:dyDescent="0.25">
      <c r="A6420">
        <v>13</v>
      </c>
      <c r="B6420" t="s">
        <v>6627</v>
      </c>
      <c r="C6420">
        <v>33123928</v>
      </c>
      <c r="D6420" t="s">
        <v>12</v>
      </c>
      <c r="E6420" t="s">
        <v>8</v>
      </c>
      <c r="F6420">
        <v>1.0320279999999999E-2</v>
      </c>
      <c r="G6420">
        <v>0.68076402999999996</v>
      </c>
      <c r="H6420" t="s">
        <v>7105</v>
      </c>
    </row>
    <row r="6421" spans="1:8" x14ac:dyDescent="0.25">
      <c r="A6421">
        <v>13</v>
      </c>
      <c r="B6421" t="s">
        <v>6628</v>
      </c>
      <c r="C6421">
        <v>33172079</v>
      </c>
      <c r="D6421" t="s">
        <v>8</v>
      </c>
      <c r="E6421" t="s">
        <v>17</v>
      </c>
      <c r="F6421">
        <v>1.015361E-2</v>
      </c>
      <c r="G6421">
        <v>0.69091764</v>
      </c>
      <c r="H6421" t="s">
        <v>6583</v>
      </c>
    </row>
    <row r="6422" spans="1:8" x14ac:dyDescent="0.25">
      <c r="A6422">
        <v>13</v>
      </c>
      <c r="B6422" t="s">
        <v>6629</v>
      </c>
      <c r="C6422">
        <v>33182140</v>
      </c>
      <c r="D6422" t="s">
        <v>7</v>
      </c>
      <c r="E6422" t="s">
        <v>17</v>
      </c>
      <c r="F6422">
        <v>1.002685E-2</v>
      </c>
      <c r="G6422">
        <v>0.70094449000000003</v>
      </c>
      <c r="H6422" t="s">
        <v>6583</v>
      </c>
    </row>
    <row r="6423" spans="1:8" x14ac:dyDescent="0.25">
      <c r="A6423">
        <v>13</v>
      </c>
      <c r="B6423" t="s">
        <v>6630</v>
      </c>
      <c r="C6423">
        <v>33159438</v>
      </c>
      <c r="D6423" t="s">
        <v>12</v>
      </c>
      <c r="E6423" t="s">
        <v>8</v>
      </c>
      <c r="F6423">
        <v>9.9551220000000003E-3</v>
      </c>
      <c r="G6423">
        <v>0.71089961199999996</v>
      </c>
      <c r="H6423" t="s">
        <v>7105</v>
      </c>
    </row>
    <row r="6424" spans="1:8" x14ac:dyDescent="0.25">
      <c r="A6424">
        <v>13</v>
      </c>
      <c r="B6424" t="s">
        <v>6631</v>
      </c>
      <c r="C6424">
        <v>33165500</v>
      </c>
      <c r="D6424" t="s">
        <v>12</v>
      </c>
      <c r="E6424" t="s">
        <v>8</v>
      </c>
      <c r="F6424">
        <v>9.9006470000000003E-3</v>
      </c>
      <c r="G6424">
        <v>0.720800259</v>
      </c>
      <c r="H6424" t="s">
        <v>6583</v>
      </c>
    </row>
    <row r="6425" spans="1:8" x14ac:dyDescent="0.25">
      <c r="A6425">
        <v>13</v>
      </c>
      <c r="B6425" t="s">
        <v>6632</v>
      </c>
      <c r="C6425">
        <v>33147888</v>
      </c>
      <c r="D6425" t="s">
        <v>17</v>
      </c>
      <c r="E6425" t="s">
        <v>12</v>
      </c>
      <c r="F6425">
        <v>9.800553E-3</v>
      </c>
      <c r="G6425">
        <v>0.73060081200000004</v>
      </c>
      <c r="H6425" t="s">
        <v>7105</v>
      </c>
    </row>
    <row r="6426" spans="1:8" x14ac:dyDescent="0.25">
      <c r="A6426">
        <v>13</v>
      </c>
      <c r="B6426" t="s">
        <v>6633</v>
      </c>
      <c r="C6426">
        <v>33167700</v>
      </c>
      <c r="D6426" t="s">
        <v>17</v>
      </c>
      <c r="E6426" t="s">
        <v>7</v>
      </c>
      <c r="F6426">
        <v>9.7904259999999996E-3</v>
      </c>
      <c r="G6426">
        <v>0.74039123799999995</v>
      </c>
      <c r="H6426" t="s">
        <v>6583</v>
      </c>
    </row>
    <row r="6427" spans="1:8" x14ac:dyDescent="0.25">
      <c r="A6427">
        <v>13</v>
      </c>
      <c r="B6427" t="s">
        <v>6634</v>
      </c>
      <c r="C6427">
        <v>33152721</v>
      </c>
      <c r="D6427" t="s">
        <v>12</v>
      </c>
      <c r="E6427" t="s">
        <v>8</v>
      </c>
      <c r="F6427">
        <v>9.6108670000000004E-3</v>
      </c>
      <c r="G6427">
        <v>0.75000210499999997</v>
      </c>
      <c r="H6427" t="s">
        <v>7105</v>
      </c>
    </row>
    <row r="6428" spans="1:8" x14ac:dyDescent="0.25">
      <c r="A6428">
        <v>13</v>
      </c>
      <c r="B6428" t="s">
        <v>6635</v>
      </c>
      <c r="C6428">
        <v>33169697</v>
      </c>
      <c r="D6428" t="s">
        <v>8</v>
      </c>
      <c r="E6428" t="s">
        <v>12</v>
      </c>
      <c r="F6428">
        <v>9.5761860000000004E-3</v>
      </c>
      <c r="G6428">
        <v>0.75957829099999996</v>
      </c>
      <c r="H6428" t="s">
        <v>6583</v>
      </c>
    </row>
    <row r="6429" spans="1:8" x14ac:dyDescent="0.25">
      <c r="A6429">
        <v>13</v>
      </c>
      <c r="B6429" t="s">
        <v>6636</v>
      </c>
      <c r="C6429">
        <v>33171655</v>
      </c>
      <c r="D6429" t="s">
        <v>8</v>
      </c>
      <c r="E6429" t="s">
        <v>12</v>
      </c>
      <c r="F6429">
        <v>9.4361010000000006E-3</v>
      </c>
      <c r="G6429">
        <v>0.76901439199999999</v>
      </c>
      <c r="H6429" t="s">
        <v>6583</v>
      </c>
    </row>
    <row r="6430" spans="1:8" x14ac:dyDescent="0.25">
      <c r="A6430">
        <v>13</v>
      </c>
      <c r="B6430" t="s">
        <v>6637</v>
      </c>
      <c r="C6430">
        <v>33143364</v>
      </c>
      <c r="D6430" t="s">
        <v>12</v>
      </c>
      <c r="E6430" t="s">
        <v>8</v>
      </c>
      <c r="F6430">
        <v>9.2432690000000001E-3</v>
      </c>
      <c r="G6430">
        <v>0.77825766100000004</v>
      </c>
      <c r="H6430" t="s">
        <v>7105</v>
      </c>
    </row>
    <row r="6431" spans="1:8" x14ac:dyDescent="0.25">
      <c r="A6431">
        <v>13</v>
      </c>
      <c r="B6431" t="s">
        <v>6638</v>
      </c>
      <c r="C6431">
        <v>33126737</v>
      </c>
      <c r="D6431" t="s">
        <v>8</v>
      </c>
      <c r="E6431" t="s">
        <v>7</v>
      </c>
      <c r="F6431">
        <v>9.0434799999999996E-3</v>
      </c>
      <c r="G6431">
        <v>0.78730114100000004</v>
      </c>
      <c r="H6431" t="s">
        <v>7105</v>
      </c>
    </row>
    <row r="6432" spans="1:8" x14ac:dyDescent="0.25">
      <c r="A6432">
        <v>13</v>
      </c>
      <c r="B6432" t="s">
        <v>6639</v>
      </c>
      <c r="C6432">
        <v>33173158</v>
      </c>
      <c r="D6432" t="s">
        <v>12</v>
      </c>
      <c r="E6432" t="s">
        <v>8</v>
      </c>
      <c r="F6432">
        <v>8.5044960000000003E-3</v>
      </c>
      <c r="G6432">
        <v>0.79580563699999995</v>
      </c>
      <c r="H6432" t="s">
        <v>6583</v>
      </c>
    </row>
    <row r="6433" spans="1:8" x14ac:dyDescent="0.25">
      <c r="A6433">
        <v>13</v>
      </c>
      <c r="B6433" t="s">
        <v>6640</v>
      </c>
      <c r="C6433">
        <v>33165301</v>
      </c>
      <c r="D6433" t="s">
        <v>12</v>
      </c>
      <c r="E6433" t="s">
        <v>8</v>
      </c>
      <c r="F6433">
        <v>8.3646080000000008E-3</v>
      </c>
      <c r="G6433">
        <v>0.80417024500000001</v>
      </c>
      <c r="H6433" t="s">
        <v>6583</v>
      </c>
    </row>
    <row r="6434" spans="1:8" x14ac:dyDescent="0.25">
      <c r="A6434">
        <v>13</v>
      </c>
      <c r="B6434" t="s">
        <v>6641</v>
      </c>
      <c r="C6434">
        <v>33174323</v>
      </c>
      <c r="D6434" t="s">
        <v>7</v>
      </c>
      <c r="E6434" t="s">
        <v>17</v>
      </c>
      <c r="F6434">
        <v>8.1951999999999997E-3</v>
      </c>
      <c r="G6434">
        <v>0.81236544499999996</v>
      </c>
      <c r="H6434" t="s">
        <v>6583</v>
      </c>
    </row>
    <row r="6435" spans="1:8" x14ac:dyDescent="0.25">
      <c r="A6435">
        <v>13</v>
      </c>
      <c r="B6435" t="s">
        <v>6642</v>
      </c>
      <c r="C6435">
        <v>33060570</v>
      </c>
      <c r="D6435" t="s">
        <v>8</v>
      </c>
      <c r="E6435" t="s">
        <v>12</v>
      </c>
      <c r="F6435">
        <v>8.1380540000000005E-3</v>
      </c>
      <c r="G6435">
        <v>0.82050349899999997</v>
      </c>
      <c r="H6435" t="s">
        <v>6586</v>
      </c>
    </row>
    <row r="6436" spans="1:8" x14ac:dyDescent="0.25">
      <c r="A6436">
        <v>13</v>
      </c>
      <c r="B6436" t="s">
        <v>6643</v>
      </c>
      <c r="C6436">
        <v>33047815</v>
      </c>
      <c r="D6436" t="s">
        <v>17</v>
      </c>
      <c r="E6436" t="s">
        <v>12</v>
      </c>
      <c r="F6436">
        <v>7.9588909999999992E-3</v>
      </c>
      <c r="G6436">
        <v>0.82846238999999999</v>
      </c>
      <c r="H6436" t="s">
        <v>6586</v>
      </c>
    </row>
    <row r="6437" spans="1:8" x14ac:dyDescent="0.25">
      <c r="A6437">
        <v>13</v>
      </c>
      <c r="B6437" t="s">
        <v>6644</v>
      </c>
      <c r="C6437">
        <v>33058333</v>
      </c>
      <c r="D6437" t="s">
        <v>7</v>
      </c>
      <c r="E6437" t="s">
        <v>17</v>
      </c>
      <c r="F6437">
        <v>7.9472450000000004E-3</v>
      </c>
      <c r="G6437">
        <v>0.83640963499999998</v>
      </c>
      <c r="H6437" t="s">
        <v>6586</v>
      </c>
    </row>
    <row r="6438" spans="1:8" x14ac:dyDescent="0.25">
      <c r="A6438">
        <v>13</v>
      </c>
      <c r="B6438" t="s">
        <v>6645</v>
      </c>
      <c r="C6438">
        <v>33126074</v>
      </c>
      <c r="D6438" t="s">
        <v>8</v>
      </c>
      <c r="E6438" t="s">
        <v>12</v>
      </c>
      <c r="F6438">
        <v>7.7031010000000004E-3</v>
      </c>
      <c r="G6438">
        <v>0.84411273600000003</v>
      </c>
      <c r="H6438" t="s">
        <v>7105</v>
      </c>
    </row>
    <row r="6439" spans="1:8" x14ac:dyDescent="0.25">
      <c r="A6439">
        <v>13</v>
      </c>
      <c r="B6439" t="s">
        <v>6646</v>
      </c>
      <c r="C6439">
        <v>33011872</v>
      </c>
      <c r="D6439" t="s">
        <v>8</v>
      </c>
      <c r="E6439" t="s">
        <v>12</v>
      </c>
      <c r="F6439">
        <v>7.5964659999999996E-3</v>
      </c>
      <c r="G6439">
        <v>0.851709202</v>
      </c>
      <c r="H6439" t="s">
        <v>6586</v>
      </c>
    </row>
    <row r="6440" spans="1:8" x14ac:dyDescent="0.25">
      <c r="A6440">
        <v>13</v>
      </c>
      <c r="B6440" t="s">
        <v>6647</v>
      </c>
      <c r="C6440">
        <v>33198176</v>
      </c>
      <c r="D6440" t="s">
        <v>12</v>
      </c>
      <c r="E6440" t="s">
        <v>7</v>
      </c>
      <c r="F6440">
        <v>7.4075670000000003E-3</v>
      </c>
      <c r="G6440">
        <v>0.859116769</v>
      </c>
      <c r="H6440" t="s">
        <v>6583</v>
      </c>
    </row>
    <row r="6441" spans="1:8" x14ac:dyDescent="0.25">
      <c r="A6441">
        <v>13</v>
      </c>
      <c r="B6441" t="s">
        <v>6648</v>
      </c>
      <c r="C6441">
        <v>33011824</v>
      </c>
      <c r="D6441" t="s">
        <v>8</v>
      </c>
      <c r="E6441" t="s">
        <v>7</v>
      </c>
      <c r="F6441">
        <v>7.3154420000000001E-3</v>
      </c>
      <c r="G6441">
        <v>0.86643221100000001</v>
      </c>
      <c r="H6441" t="s">
        <v>6586</v>
      </c>
    </row>
    <row r="6442" spans="1:8" x14ac:dyDescent="0.25">
      <c r="A6442">
        <v>13</v>
      </c>
      <c r="B6442" t="s">
        <v>6649</v>
      </c>
      <c r="C6442">
        <v>33185153</v>
      </c>
      <c r="D6442" t="s">
        <v>7</v>
      </c>
      <c r="E6442" t="s">
        <v>17</v>
      </c>
      <c r="F6442">
        <v>7.3134209999999996E-3</v>
      </c>
      <c r="G6442">
        <v>0.87374563199999999</v>
      </c>
      <c r="H6442" t="s">
        <v>6583</v>
      </c>
    </row>
    <row r="6443" spans="1:8" x14ac:dyDescent="0.25">
      <c r="A6443">
        <v>13</v>
      </c>
      <c r="B6443" t="s">
        <v>6650</v>
      </c>
      <c r="C6443">
        <v>33175656</v>
      </c>
      <c r="D6443" t="s">
        <v>7</v>
      </c>
      <c r="E6443" t="s">
        <v>17</v>
      </c>
      <c r="F6443">
        <v>7.2306369999999998E-3</v>
      </c>
      <c r="G6443">
        <v>0.88097626900000003</v>
      </c>
      <c r="H6443" t="s">
        <v>6583</v>
      </c>
    </row>
    <row r="6444" spans="1:8" x14ac:dyDescent="0.25">
      <c r="A6444">
        <v>13</v>
      </c>
      <c r="B6444" t="s">
        <v>6651</v>
      </c>
      <c r="C6444">
        <v>33125206</v>
      </c>
      <c r="D6444" t="s">
        <v>7</v>
      </c>
      <c r="E6444" t="s">
        <v>17</v>
      </c>
      <c r="F6444">
        <v>6.8869439999999999E-3</v>
      </c>
      <c r="G6444">
        <v>0.88786321300000004</v>
      </c>
      <c r="H6444" t="s">
        <v>7105</v>
      </c>
    </row>
    <row r="6445" spans="1:8" x14ac:dyDescent="0.25">
      <c r="A6445">
        <v>13</v>
      </c>
      <c r="B6445" t="s">
        <v>6652</v>
      </c>
      <c r="C6445">
        <v>33174013</v>
      </c>
      <c r="D6445" t="s">
        <v>8</v>
      </c>
      <c r="E6445" t="s">
        <v>17</v>
      </c>
      <c r="F6445">
        <v>6.7179939999999997E-3</v>
      </c>
      <c r="G6445">
        <v>0.89458120699999999</v>
      </c>
      <c r="H6445" t="s">
        <v>6583</v>
      </c>
    </row>
    <row r="6446" spans="1:8" x14ac:dyDescent="0.25">
      <c r="A6446">
        <v>13</v>
      </c>
      <c r="B6446" t="s">
        <v>6653</v>
      </c>
      <c r="C6446">
        <v>33065158</v>
      </c>
      <c r="D6446" t="s">
        <v>8</v>
      </c>
      <c r="E6446" t="s">
        <v>12</v>
      </c>
      <c r="F6446">
        <v>6.6743749999999998E-3</v>
      </c>
      <c r="G6446">
        <v>0.901255582</v>
      </c>
      <c r="H6446" t="s">
        <v>6586</v>
      </c>
    </row>
    <row r="6447" spans="1:8" x14ac:dyDescent="0.25">
      <c r="A6447">
        <v>13</v>
      </c>
      <c r="B6447" t="s">
        <v>6654</v>
      </c>
      <c r="C6447">
        <v>33152482</v>
      </c>
      <c r="D6447" t="s">
        <v>8</v>
      </c>
      <c r="E6447" t="s">
        <v>12</v>
      </c>
      <c r="F6447">
        <v>6.2764429999999996E-3</v>
      </c>
      <c r="G6447">
        <v>0.90753202499999996</v>
      </c>
      <c r="H6447" t="s">
        <v>7105</v>
      </c>
    </row>
    <row r="6448" spans="1:8" x14ac:dyDescent="0.25">
      <c r="A6448">
        <v>13</v>
      </c>
      <c r="B6448" t="s">
        <v>6655</v>
      </c>
      <c r="C6448">
        <v>33160705</v>
      </c>
      <c r="D6448" t="s">
        <v>7</v>
      </c>
      <c r="E6448" t="s">
        <v>8</v>
      </c>
      <c r="F6448">
        <v>6.2014260000000003E-3</v>
      </c>
      <c r="G6448">
        <v>0.91373345100000003</v>
      </c>
      <c r="H6448" t="s">
        <v>6583</v>
      </c>
    </row>
    <row r="6449" spans="1:8" x14ac:dyDescent="0.25">
      <c r="A6449">
        <v>13</v>
      </c>
      <c r="B6449" t="s">
        <v>6656</v>
      </c>
      <c r="C6449">
        <v>33152316</v>
      </c>
      <c r="D6449" t="s">
        <v>7</v>
      </c>
      <c r="E6449" t="s">
        <v>8</v>
      </c>
      <c r="F6449">
        <v>6.1525699999999996E-3</v>
      </c>
      <c r="G6449">
        <v>0.91988602100000005</v>
      </c>
      <c r="H6449" t="s">
        <v>7105</v>
      </c>
    </row>
    <row r="6450" spans="1:8" x14ac:dyDescent="0.25">
      <c r="A6450">
        <v>13</v>
      </c>
      <c r="B6450" t="s">
        <v>6657</v>
      </c>
      <c r="C6450">
        <v>33168050</v>
      </c>
      <c r="D6450" t="s">
        <v>7</v>
      </c>
      <c r="E6450" t="s">
        <v>17</v>
      </c>
      <c r="F6450">
        <v>5.9020460000000002E-3</v>
      </c>
      <c r="G6450">
        <v>0.92578806700000005</v>
      </c>
      <c r="H6450" t="s">
        <v>6583</v>
      </c>
    </row>
    <row r="6451" spans="1:8" x14ac:dyDescent="0.25">
      <c r="A6451">
        <v>13</v>
      </c>
      <c r="B6451" t="s">
        <v>6658</v>
      </c>
      <c r="C6451">
        <v>33171916</v>
      </c>
      <c r="D6451" t="s">
        <v>17</v>
      </c>
      <c r="E6451" t="s">
        <v>7</v>
      </c>
      <c r="F6451">
        <v>5.4420759999999997E-3</v>
      </c>
      <c r="G6451">
        <v>0.93123014299999995</v>
      </c>
      <c r="H6451" t="s">
        <v>6583</v>
      </c>
    </row>
    <row r="6452" spans="1:8" x14ac:dyDescent="0.25">
      <c r="A6452">
        <v>13</v>
      </c>
      <c r="B6452" t="s">
        <v>6659</v>
      </c>
      <c r="C6452">
        <v>33067112</v>
      </c>
      <c r="D6452" t="s">
        <v>7</v>
      </c>
      <c r="E6452" t="s">
        <v>12</v>
      </c>
      <c r="F6452">
        <v>5.4307720000000004E-3</v>
      </c>
      <c r="G6452">
        <v>0.93666091500000004</v>
      </c>
      <c r="H6452" t="s">
        <v>6586</v>
      </c>
    </row>
    <row r="6453" spans="1:8" x14ac:dyDescent="0.25">
      <c r="A6453">
        <v>13</v>
      </c>
      <c r="B6453" t="s">
        <v>6660</v>
      </c>
      <c r="C6453">
        <v>33126848</v>
      </c>
      <c r="D6453" t="s">
        <v>17</v>
      </c>
      <c r="E6453" t="s">
        <v>7</v>
      </c>
      <c r="F6453">
        <v>5.3496029999999997E-3</v>
      </c>
      <c r="G6453">
        <v>0.94201051800000002</v>
      </c>
      <c r="H6453" t="s">
        <v>7105</v>
      </c>
    </row>
    <row r="6454" spans="1:8" x14ac:dyDescent="0.25">
      <c r="A6454">
        <v>13</v>
      </c>
      <c r="B6454" t="s">
        <v>6661</v>
      </c>
      <c r="C6454">
        <v>33167891</v>
      </c>
      <c r="D6454" t="s">
        <v>12</v>
      </c>
      <c r="E6454" t="s">
        <v>17</v>
      </c>
      <c r="F6454">
        <v>5.126271E-3</v>
      </c>
      <c r="G6454">
        <v>0.94713678899999998</v>
      </c>
      <c r="H6454" t="s">
        <v>6583</v>
      </c>
    </row>
    <row r="6455" spans="1:8" x14ac:dyDescent="0.25">
      <c r="A6455">
        <v>13</v>
      </c>
      <c r="B6455" t="s">
        <v>6662</v>
      </c>
      <c r="C6455">
        <v>33142797</v>
      </c>
      <c r="D6455" t="s">
        <v>17</v>
      </c>
      <c r="E6455" t="s">
        <v>7</v>
      </c>
      <c r="F6455">
        <v>4.9140269999999996E-3</v>
      </c>
      <c r="G6455">
        <v>0.95205081599999997</v>
      </c>
      <c r="H6455" t="s">
        <v>7105</v>
      </c>
    </row>
    <row r="6456" spans="1:8" x14ac:dyDescent="0.25">
      <c r="A6456">
        <v>13</v>
      </c>
      <c r="B6456" t="s">
        <v>6663</v>
      </c>
      <c r="C6456">
        <v>58670147</v>
      </c>
      <c r="D6456" t="s">
        <v>12</v>
      </c>
      <c r="E6456" t="s">
        <v>8</v>
      </c>
      <c r="F6456">
        <v>0.4154775</v>
      </c>
      <c r="G6456">
        <v>0.4154775</v>
      </c>
      <c r="H6456" t="s">
        <v>7105</v>
      </c>
    </row>
    <row r="6457" spans="1:8" x14ac:dyDescent="0.25">
      <c r="A6457">
        <v>13</v>
      </c>
      <c r="B6457" t="s">
        <v>6664</v>
      </c>
      <c r="C6457">
        <v>58484786</v>
      </c>
      <c r="D6457" t="s">
        <v>12</v>
      </c>
      <c r="E6457" t="s">
        <v>17</v>
      </c>
      <c r="F6457">
        <v>5.6883910000000003E-2</v>
      </c>
      <c r="G6457">
        <v>0.47236140999999998</v>
      </c>
      <c r="H6457" t="s">
        <v>7105</v>
      </c>
    </row>
    <row r="6458" spans="1:8" x14ac:dyDescent="0.25">
      <c r="A6458">
        <v>13</v>
      </c>
      <c r="B6458" t="s">
        <v>6665</v>
      </c>
      <c r="C6458">
        <v>58630651</v>
      </c>
      <c r="D6458" t="s">
        <v>12</v>
      </c>
      <c r="E6458" t="s">
        <v>17</v>
      </c>
      <c r="F6458">
        <v>1.9914500000000002E-2</v>
      </c>
      <c r="G6458">
        <v>0.49227590999999998</v>
      </c>
      <c r="H6458" t="s">
        <v>7105</v>
      </c>
    </row>
    <row r="6459" spans="1:8" x14ac:dyDescent="0.25">
      <c r="A6459">
        <v>13</v>
      </c>
      <c r="B6459" t="s">
        <v>6666</v>
      </c>
      <c r="C6459">
        <v>58631935</v>
      </c>
      <c r="D6459" t="s">
        <v>8</v>
      </c>
      <c r="E6459" t="s">
        <v>12</v>
      </c>
      <c r="F6459">
        <v>1.8627919999999999E-2</v>
      </c>
      <c r="G6459">
        <v>0.51090382999999995</v>
      </c>
      <c r="H6459" t="s">
        <v>7105</v>
      </c>
    </row>
    <row r="6460" spans="1:8" x14ac:dyDescent="0.25">
      <c r="A6460">
        <v>13</v>
      </c>
      <c r="B6460" t="s">
        <v>6667</v>
      </c>
      <c r="C6460">
        <v>58659000</v>
      </c>
      <c r="D6460" t="s">
        <v>12</v>
      </c>
      <c r="E6460" t="s">
        <v>8</v>
      </c>
      <c r="F6460">
        <v>1.8355639999999999E-2</v>
      </c>
      <c r="G6460">
        <v>0.52925946999999995</v>
      </c>
      <c r="H6460" t="s">
        <v>7105</v>
      </c>
    </row>
    <row r="6461" spans="1:8" x14ac:dyDescent="0.25">
      <c r="A6461">
        <v>13</v>
      </c>
      <c r="B6461" t="s">
        <v>6668</v>
      </c>
      <c r="C6461">
        <v>58623783</v>
      </c>
      <c r="D6461" t="s">
        <v>12</v>
      </c>
      <c r="E6461" t="s">
        <v>7</v>
      </c>
      <c r="F6461">
        <v>1.7943549999999999E-2</v>
      </c>
      <c r="G6461">
        <v>0.54720301999999998</v>
      </c>
      <c r="H6461" t="s">
        <v>7105</v>
      </c>
    </row>
    <row r="6462" spans="1:8" x14ac:dyDescent="0.25">
      <c r="A6462">
        <v>13</v>
      </c>
      <c r="B6462" t="s">
        <v>6669</v>
      </c>
      <c r="C6462">
        <v>58628636</v>
      </c>
      <c r="D6462" t="s">
        <v>8</v>
      </c>
      <c r="E6462" t="s">
        <v>12</v>
      </c>
      <c r="F6462">
        <v>1.7368189999999999E-2</v>
      </c>
      <c r="G6462">
        <v>0.56457120999999999</v>
      </c>
      <c r="H6462" t="s">
        <v>7105</v>
      </c>
    </row>
    <row r="6463" spans="1:8" x14ac:dyDescent="0.25">
      <c r="A6463">
        <v>13</v>
      </c>
      <c r="B6463" t="s">
        <v>6670</v>
      </c>
      <c r="C6463">
        <v>58627256</v>
      </c>
      <c r="D6463" t="s">
        <v>8</v>
      </c>
      <c r="E6463" t="s">
        <v>12</v>
      </c>
      <c r="F6463">
        <v>1.70189E-2</v>
      </c>
      <c r="G6463">
        <v>0.58159011000000005</v>
      </c>
      <c r="H6463" t="s">
        <v>7105</v>
      </c>
    </row>
    <row r="6464" spans="1:8" x14ac:dyDescent="0.25">
      <c r="A6464">
        <v>13</v>
      </c>
      <c r="B6464" t="s">
        <v>6671</v>
      </c>
      <c r="C6464">
        <v>58660568</v>
      </c>
      <c r="D6464" t="s">
        <v>17</v>
      </c>
      <c r="E6464" t="s">
        <v>8</v>
      </c>
      <c r="F6464">
        <v>1.6820439999999999E-2</v>
      </c>
      <c r="G6464">
        <v>0.59841054999999999</v>
      </c>
      <c r="H6464" t="s">
        <v>7105</v>
      </c>
    </row>
    <row r="6465" spans="1:8" x14ac:dyDescent="0.25">
      <c r="A6465">
        <v>13</v>
      </c>
      <c r="B6465" t="s">
        <v>6672</v>
      </c>
      <c r="C6465">
        <v>58626190</v>
      </c>
      <c r="D6465" t="s">
        <v>7</v>
      </c>
      <c r="E6465" t="s">
        <v>17</v>
      </c>
      <c r="F6465">
        <v>1.680883E-2</v>
      </c>
      <c r="G6465">
        <v>0.61521937999999998</v>
      </c>
      <c r="H6465" t="s">
        <v>7105</v>
      </c>
    </row>
    <row r="6466" spans="1:8" x14ac:dyDescent="0.25">
      <c r="A6466">
        <v>13</v>
      </c>
      <c r="B6466" t="s">
        <v>6673</v>
      </c>
      <c r="C6466">
        <v>58658493</v>
      </c>
      <c r="D6466" t="s">
        <v>17</v>
      </c>
      <c r="E6466" t="s">
        <v>7</v>
      </c>
      <c r="F6466">
        <v>1.5536619999999999E-2</v>
      </c>
      <c r="G6466">
        <v>0.63075599999999998</v>
      </c>
      <c r="H6466" t="s">
        <v>7105</v>
      </c>
    </row>
    <row r="6467" spans="1:8" x14ac:dyDescent="0.25">
      <c r="A6467">
        <v>13</v>
      </c>
      <c r="B6467" t="s">
        <v>6674</v>
      </c>
      <c r="C6467">
        <v>58666728</v>
      </c>
      <c r="D6467" t="s">
        <v>17</v>
      </c>
      <c r="E6467" t="s">
        <v>7</v>
      </c>
      <c r="F6467">
        <v>1.5262950000000001E-2</v>
      </c>
      <c r="G6467">
        <v>0.64601894999999998</v>
      </c>
      <c r="H6467" t="s">
        <v>7105</v>
      </c>
    </row>
    <row r="6468" spans="1:8" x14ac:dyDescent="0.25">
      <c r="A6468">
        <v>13</v>
      </c>
      <c r="B6468" t="s">
        <v>6675</v>
      </c>
      <c r="C6468">
        <v>58667029</v>
      </c>
      <c r="D6468" t="s">
        <v>8</v>
      </c>
      <c r="E6468" t="s">
        <v>7</v>
      </c>
      <c r="F6468">
        <v>1.4685190000000001E-2</v>
      </c>
      <c r="G6468">
        <v>0.66070414</v>
      </c>
      <c r="H6468" t="s">
        <v>7105</v>
      </c>
    </row>
    <row r="6469" spans="1:8" x14ac:dyDescent="0.25">
      <c r="A6469">
        <v>13</v>
      </c>
      <c r="B6469" t="s">
        <v>6676</v>
      </c>
      <c r="C6469">
        <v>58631525</v>
      </c>
      <c r="D6469" t="s">
        <v>17</v>
      </c>
      <c r="E6469" t="s">
        <v>7</v>
      </c>
      <c r="F6469">
        <v>1.379331E-2</v>
      </c>
      <c r="G6469">
        <v>0.67449745000000005</v>
      </c>
      <c r="H6469" t="s">
        <v>7105</v>
      </c>
    </row>
    <row r="6470" spans="1:8" x14ac:dyDescent="0.25">
      <c r="A6470">
        <v>13</v>
      </c>
      <c r="B6470" t="s">
        <v>6677</v>
      </c>
      <c r="C6470">
        <v>58673288</v>
      </c>
      <c r="D6470" t="s">
        <v>8</v>
      </c>
      <c r="E6470" t="s">
        <v>12</v>
      </c>
      <c r="F6470">
        <v>1.3045340000000001E-2</v>
      </c>
      <c r="G6470">
        <v>0.68754278999999996</v>
      </c>
      <c r="H6470" t="s">
        <v>7105</v>
      </c>
    </row>
    <row r="6471" spans="1:8" x14ac:dyDescent="0.25">
      <c r="A6471">
        <v>13</v>
      </c>
      <c r="B6471" t="s">
        <v>6678</v>
      </c>
      <c r="C6471">
        <v>58626188</v>
      </c>
      <c r="D6471" t="s">
        <v>7</v>
      </c>
      <c r="E6471" t="s">
        <v>17</v>
      </c>
      <c r="F6471">
        <v>1.252208E-2</v>
      </c>
      <c r="G6471">
        <v>0.70006486999999995</v>
      </c>
      <c r="H6471" t="s">
        <v>7105</v>
      </c>
    </row>
    <row r="6472" spans="1:8" x14ac:dyDescent="0.25">
      <c r="A6472">
        <v>13</v>
      </c>
      <c r="B6472" t="s">
        <v>6679</v>
      </c>
      <c r="C6472">
        <v>58625846</v>
      </c>
      <c r="D6472" t="s">
        <v>7</v>
      </c>
      <c r="E6472" t="s">
        <v>17</v>
      </c>
      <c r="F6472">
        <v>1.2495060000000001E-2</v>
      </c>
      <c r="G6472">
        <v>0.71255992999999995</v>
      </c>
      <c r="H6472" t="s">
        <v>7105</v>
      </c>
    </row>
    <row r="6473" spans="1:8" x14ac:dyDescent="0.25">
      <c r="A6473">
        <v>13</v>
      </c>
      <c r="B6473" t="s">
        <v>6680</v>
      </c>
      <c r="C6473">
        <v>58624802</v>
      </c>
      <c r="D6473" t="s">
        <v>12</v>
      </c>
      <c r="E6473" t="s">
        <v>8</v>
      </c>
      <c r="F6473">
        <v>1.237042E-2</v>
      </c>
      <c r="G6473">
        <v>0.72493034999999995</v>
      </c>
      <c r="H6473" t="s">
        <v>7105</v>
      </c>
    </row>
    <row r="6474" spans="1:8" x14ac:dyDescent="0.25">
      <c r="A6474">
        <v>13</v>
      </c>
      <c r="B6474" t="s">
        <v>6681</v>
      </c>
      <c r="C6474">
        <v>58663457</v>
      </c>
      <c r="D6474" t="s">
        <v>12</v>
      </c>
      <c r="E6474" t="s">
        <v>17</v>
      </c>
      <c r="F6474">
        <v>1.1898779999999999E-2</v>
      </c>
      <c r="G6474">
        <v>0.73682913000000005</v>
      </c>
      <c r="H6474" t="s">
        <v>7105</v>
      </c>
    </row>
    <row r="6475" spans="1:8" x14ac:dyDescent="0.25">
      <c r="A6475">
        <v>13</v>
      </c>
      <c r="B6475" t="s">
        <v>6682</v>
      </c>
      <c r="C6475">
        <v>58670059</v>
      </c>
      <c r="D6475" t="s">
        <v>8</v>
      </c>
      <c r="E6475" t="s">
        <v>17</v>
      </c>
      <c r="F6475">
        <v>1.132086E-2</v>
      </c>
      <c r="G6475">
        <v>0.74814999000000004</v>
      </c>
      <c r="H6475" t="s">
        <v>7105</v>
      </c>
    </row>
    <row r="6476" spans="1:8" x14ac:dyDescent="0.25">
      <c r="A6476">
        <v>13</v>
      </c>
      <c r="B6476" t="s">
        <v>6683</v>
      </c>
      <c r="C6476">
        <v>58626469</v>
      </c>
      <c r="D6476" t="s">
        <v>17</v>
      </c>
      <c r="E6476" t="s">
        <v>7</v>
      </c>
      <c r="F6476">
        <v>1.017554E-2</v>
      </c>
      <c r="G6476">
        <v>0.75832553000000003</v>
      </c>
      <c r="H6476" t="s">
        <v>7105</v>
      </c>
    </row>
    <row r="6477" spans="1:8" x14ac:dyDescent="0.25">
      <c r="A6477">
        <v>13</v>
      </c>
      <c r="B6477" t="s">
        <v>6684</v>
      </c>
      <c r="C6477">
        <v>58682468</v>
      </c>
      <c r="D6477" t="s">
        <v>8</v>
      </c>
      <c r="E6477" t="s">
        <v>7</v>
      </c>
      <c r="F6477">
        <v>9.6918230000000005E-3</v>
      </c>
      <c r="G6477">
        <v>0.76801735299999996</v>
      </c>
      <c r="H6477" t="s">
        <v>7105</v>
      </c>
    </row>
    <row r="6478" spans="1:8" x14ac:dyDescent="0.25">
      <c r="A6478">
        <v>13</v>
      </c>
      <c r="B6478" t="s">
        <v>6685</v>
      </c>
      <c r="C6478">
        <v>58568588</v>
      </c>
      <c r="D6478" t="s">
        <v>8</v>
      </c>
      <c r="E6478" t="s">
        <v>12</v>
      </c>
      <c r="F6478">
        <v>7.4803079999999997E-3</v>
      </c>
      <c r="G6478">
        <v>0.77549766099999995</v>
      </c>
      <c r="H6478" t="s">
        <v>7105</v>
      </c>
    </row>
    <row r="6479" spans="1:8" x14ac:dyDescent="0.25">
      <c r="A6479">
        <v>13</v>
      </c>
      <c r="B6479" t="s">
        <v>6686</v>
      </c>
      <c r="C6479">
        <v>58612314</v>
      </c>
      <c r="D6479" t="s">
        <v>12</v>
      </c>
      <c r="E6479" t="s">
        <v>8</v>
      </c>
      <c r="F6479">
        <v>6.6488179999999999E-3</v>
      </c>
      <c r="G6479">
        <v>0.78214647900000001</v>
      </c>
      <c r="H6479" t="s">
        <v>7105</v>
      </c>
    </row>
    <row r="6480" spans="1:8" x14ac:dyDescent="0.25">
      <c r="A6480">
        <v>13</v>
      </c>
      <c r="B6480" t="s">
        <v>6687</v>
      </c>
      <c r="C6480">
        <v>58618852</v>
      </c>
      <c r="D6480" t="s">
        <v>12</v>
      </c>
      <c r="E6480" t="s">
        <v>17</v>
      </c>
      <c r="F6480">
        <v>4.9218509999999997E-3</v>
      </c>
      <c r="G6480">
        <v>0.78706832999999998</v>
      </c>
      <c r="H6480" t="s">
        <v>7105</v>
      </c>
    </row>
    <row r="6481" spans="1:8" x14ac:dyDescent="0.25">
      <c r="A6481">
        <v>13</v>
      </c>
      <c r="B6481" t="s">
        <v>6688</v>
      </c>
      <c r="C6481">
        <v>58613296</v>
      </c>
      <c r="D6481" t="s">
        <v>7</v>
      </c>
      <c r="E6481" t="s">
        <v>12</v>
      </c>
      <c r="F6481">
        <v>4.7090839999999997E-3</v>
      </c>
      <c r="G6481">
        <v>0.79177741400000001</v>
      </c>
      <c r="H6481" t="s">
        <v>7105</v>
      </c>
    </row>
    <row r="6482" spans="1:8" x14ac:dyDescent="0.25">
      <c r="A6482">
        <v>13</v>
      </c>
      <c r="B6482" t="s">
        <v>6689</v>
      </c>
      <c r="C6482">
        <v>58605261</v>
      </c>
      <c r="D6482" t="s">
        <v>8</v>
      </c>
      <c r="E6482" t="s">
        <v>17</v>
      </c>
      <c r="F6482">
        <v>4.0290109999999999E-3</v>
      </c>
      <c r="G6482">
        <v>0.79580642499999998</v>
      </c>
      <c r="H6482" t="s">
        <v>7105</v>
      </c>
    </row>
    <row r="6483" spans="1:8" x14ac:dyDescent="0.25">
      <c r="A6483">
        <v>13</v>
      </c>
      <c r="B6483" t="s">
        <v>6690</v>
      </c>
      <c r="C6483">
        <v>58661135</v>
      </c>
      <c r="D6483" t="s">
        <v>7</v>
      </c>
      <c r="E6483" t="s">
        <v>17</v>
      </c>
      <c r="F6483">
        <v>3.9702920000000003E-3</v>
      </c>
      <c r="G6483">
        <v>0.79977671699999997</v>
      </c>
      <c r="H6483" t="s">
        <v>7105</v>
      </c>
    </row>
    <row r="6484" spans="1:8" x14ac:dyDescent="0.25">
      <c r="A6484">
        <v>13</v>
      </c>
      <c r="B6484" t="s">
        <v>6691</v>
      </c>
      <c r="C6484">
        <v>58677379</v>
      </c>
      <c r="D6484" t="s">
        <v>8</v>
      </c>
      <c r="E6484" t="s">
        <v>12</v>
      </c>
      <c r="F6484">
        <v>3.873811E-3</v>
      </c>
      <c r="G6484">
        <v>0.80365052800000003</v>
      </c>
      <c r="H6484" t="s">
        <v>7105</v>
      </c>
    </row>
    <row r="6485" spans="1:8" x14ac:dyDescent="0.25">
      <c r="A6485">
        <v>13</v>
      </c>
      <c r="B6485" t="s">
        <v>6692</v>
      </c>
      <c r="C6485">
        <v>58619655</v>
      </c>
      <c r="D6485" t="s">
        <v>7</v>
      </c>
      <c r="E6485" t="s">
        <v>8</v>
      </c>
      <c r="F6485">
        <v>3.8240140000000001E-3</v>
      </c>
      <c r="G6485">
        <v>0.80747454200000002</v>
      </c>
      <c r="H6485" t="s">
        <v>7105</v>
      </c>
    </row>
    <row r="6486" spans="1:8" x14ac:dyDescent="0.25">
      <c r="A6486">
        <v>13</v>
      </c>
      <c r="B6486" t="s">
        <v>6693</v>
      </c>
      <c r="C6486">
        <v>58586097</v>
      </c>
      <c r="D6486" t="s">
        <v>12</v>
      </c>
      <c r="E6486" t="s">
        <v>17</v>
      </c>
      <c r="F6486">
        <v>3.786644E-3</v>
      </c>
      <c r="G6486">
        <v>0.81126118599999997</v>
      </c>
      <c r="H6486" t="s">
        <v>7105</v>
      </c>
    </row>
    <row r="6487" spans="1:8" x14ac:dyDescent="0.25">
      <c r="A6487">
        <v>13</v>
      </c>
      <c r="B6487" t="s">
        <v>6694</v>
      </c>
      <c r="C6487">
        <v>58573594</v>
      </c>
      <c r="D6487" t="s">
        <v>17</v>
      </c>
      <c r="E6487" t="s">
        <v>8</v>
      </c>
      <c r="F6487">
        <v>3.7422990000000001E-3</v>
      </c>
      <c r="G6487">
        <v>0.81500348499999997</v>
      </c>
      <c r="H6487" t="s">
        <v>7105</v>
      </c>
    </row>
    <row r="6488" spans="1:8" x14ac:dyDescent="0.25">
      <c r="A6488">
        <v>13</v>
      </c>
      <c r="B6488" t="s">
        <v>6695</v>
      </c>
      <c r="C6488">
        <v>58576243</v>
      </c>
      <c r="D6488" t="s">
        <v>17</v>
      </c>
      <c r="E6488" t="s">
        <v>12</v>
      </c>
      <c r="F6488">
        <v>3.7376229999999998E-3</v>
      </c>
      <c r="G6488">
        <v>0.818741108</v>
      </c>
      <c r="H6488" t="s">
        <v>7105</v>
      </c>
    </row>
    <row r="6489" spans="1:8" x14ac:dyDescent="0.25">
      <c r="A6489">
        <v>13</v>
      </c>
      <c r="B6489" t="s">
        <v>6696</v>
      </c>
      <c r="C6489">
        <v>58613180</v>
      </c>
      <c r="D6489" t="s">
        <v>8</v>
      </c>
      <c r="E6489" t="s">
        <v>12</v>
      </c>
      <c r="F6489">
        <v>3.7244190000000001E-3</v>
      </c>
      <c r="G6489">
        <v>0.82246552699999997</v>
      </c>
      <c r="H6489" t="s">
        <v>7105</v>
      </c>
    </row>
    <row r="6490" spans="1:8" x14ac:dyDescent="0.25">
      <c r="A6490">
        <v>13</v>
      </c>
      <c r="B6490" t="s">
        <v>6697</v>
      </c>
      <c r="C6490">
        <v>58651813</v>
      </c>
      <c r="D6490" t="s">
        <v>7</v>
      </c>
      <c r="E6490" t="s">
        <v>17</v>
      </c>
      <c r="F6490">
        <v>3.6520559999999999E-3</v>
      </c>
      <c r="G6490">
        <v>0.82611758300000004</v>
      </c>
      <c r="H6490" t="s">
        <v>7105</v>
      </c>
    </row>
    <row r="6491" spans="1:8" x14ac:dyDescent="0.25">
      <c r="A6491">
        <v>13</v>
      </c>
      <c r="B6491" t="s">
        <v>6698</v>
      </c>
      <c r="C6491">
        <v>58582895</v>
      </c>
      <c r="D6491" t="s">
        <v>7</v>
      </c>
      <c r="E6491" t="s">
        <v>17</v>
      </c>
      <c r="F6491">
        <v>3.59618E-3</v>
      </c>
      <c r="G6491">
        <v>0.82971376299999999</v>
      </c>
      <c r="H6491" t="s">
        <v>7105</v>
      </c>
    </row>
    <row r="6492" spans="1:8" x14ac:dyDescent="0.25">
      <c r="A6492">
        <v>13</v>
      </c>
      <c r="B6492" t="s">
        <v>6699</v>
      </c>
      <c r="C6492">
        <v>58574500</v>
      </c>
      <c r="D6492" t="s">
        <v>12</v>
      </c>
      <c r="E6492" t="s">
        <v>8</v>
      </c>
      <c r="F6492">
        <v>3.5753489999999998E-3</v>
      </c>
      <c r="G6492">
        <v>0.833289112</v>
      </c>
      <c r="H6492" t="s">
        <v>7105</v>
      </c>
    </row>
    <row r="6493" spans="1:8" x14ac:dyDescent="0.25">
      <c r="A6493">
        <v>13</v>
      </c>
      <c r="B6493" t="s">
        <v>6700</v>
      </c>
      <c r="C6493">
        <v>58608018</v>
      </c>
      <c r="D6493" t="s">
        <v>8</v>
      </c>
      <c r="E6493" t="s">
        <v>12</v>
      </c>
      <c r="F6493">
        <v>3.5551950000000001E-3</v>
      </c>
      <c r="G6493">
        <v>0.83684430700000001</v>
      </c>
      <c r="H6493" t="s">
        <v>7105</v>
      </c>
    </row>
    <row r="6494" spans="1:8" x14ac:dyDescent="0.25">
      <c r="A6494">
        <v>13</v>
      </c>
      <c r="B6494" t="s">
        <v>6701</v>
      </c>
      <c r="C6494">
        <v>58674679</v>
      </c>
      <c r="D6494" t="s">
        <v>7</v>
      </c>
      <c r="E6494" t="s">
        <v>12</v>
      </c>
      <c r="F6494">
        <v>3.541298E-3</v>
      </c>
      <c r="G6494">
        <v>0.84038560500000004</v>
      </c>
      <c r="H6494" t="s">
        <v>7105</v>
      </c>
    </row>
    <row r="6495" spans="1:8" x14ac:dyDescent="0.25">
      <c r="A6495">
        <v>13</v>
      </c>
      <c r="B6495" t="s">
        <v>6702</v>
      </c>
      <c r="C6495">
        <v>58621261</v>
      </c>
      <c r="D6495" t="s">
        <v>17</v>
      </c>
      <c r="E6495" t="s">
        <v>8</v>
      </c>
      <c r="F6495">
        <v>3.5306080000000002E-3</v>
      </c>
      <c r="G6495">
        <v>0.84391621299999997</v>
      </c>
      <c r="H6495" t="s">
        <v>7105</v>
      </c>
    </row>
    <row r="6496" spans="1:8" x14ac:dyDescent="0.25">
      <c r="A6496">
        <v>13</v>
      </c>
      <c r="B6496" t="s">
        <v>6703</v>
      </c>
      <c r="C6496">
        <v>58673091</v>
      </c>
      <c r="D6496" t="s">
        <v>7</v>
      </c>
      <c r="E6496" t="s">
        <v>8</v>
      </c>
      <c r="F6496">
        <v>3.483987E-3</v>
      </c>
      <c r="G6496">
        <v>0.84740020000000005</v>
      </c>
      <c r="H6496" t="s">
        <v>7105</v>
      </c>
    </row>
    <row r="6497" spans="1:8" x14ac:dyDescent="0.25">
      <c r="A6497">
        <v>13</v>
      </c>
      <c r="B6497" t="s">
        <v>6704</v>
      </c>
      <c r="C6497">
        <v>58656850</v>
      </c>
      <c r="D6497" t="s">
        <v>17</v>
      </c>
      <c r="E6497" t="s">
        <v>12</v>
      </c>
      <c r="F6497">
        <v>3.395819E-3</v>
      </c>
      <c r="G6497">
        <v>0.85079601900000001</v>
      </c>
      <c r="H6497" t="s">
        <v>7105</v>
      </c>
    </row>
    <row r="6498" spans="1:8" x14ac:dyDescent="0.25">
      <c r="A6498">
        <v>13</v>
      </c>
      <c r="B6498" t="s">
        <v>6705</v>
      </c>
      <c r="C6498">
        <v>58659349</v>
      </c>
      <c r="D6498" t="s">
        <v>17</v>
      </c>
      <c r="E6498" t="s">
        <v>7</v>
      </c>
      <c r="F6498">
        <v>3.3869009999999999E-3</v>
      </c>
      <c r="G6498">
        <v>0.85418291999999996</v>
      </c>
      <c r="H6498" t="s">
        <v>7105</v>
      </c>
    </row>
    <row r="6499" spans="1:8" x14ac:dyDescent="0.25">
      <c r="A6499">
        <v>13</v>
      </c>
      <c r="B6499" t="s">
        <v>6706</v>
      </c>
      <c r="C6499">
        <v>58693112</v>
      </c>
      <c r="D6499" t="s">
        <v>8</v>
      </c>
      <c r="E6499" t="s">
        <v>12</v>
      </c>
      <c r="F6499">
        <v>3.3865259999999999E-3</v>
      </c>
      <c r="G6499">
        <v>0.85756944599999996</v>
      </c>
      <c r="H6499" t="s">
        <v>7105</v>
      </c>
    </row>
    <row r="6500" spans="1:8" x14ac:dyDescent="0.25">
      <c r="A6500">
        <v>13</v>
      </c>
      <c r="B6500" t="s">
        <v>6707</v>
      </c>
      <c r="C6500">
        <v>58641746</v>
      </c>
      <c r="D6500" t="s">
        <v>8</v>
      </c>
      <c r="E6500" t="s">
        <v>12</v>
      </c>
      <c r="F6500">
        <v>3.3412849999999998E-3</v>
      </c>
      <c r="G6500">
        <v>0.86091073100000004</v>
      </c>
      <c r="H6500" t="s">
        <v>7105</v>
      </c>
    </row>
    <row r="6501" spans="1:8" x14ac:dyDescent="0.25">
      <c r="A6501">
        <v>13</v>
      </c>
      <c r="B6501" t="s">
        <v>6708</v>
      </c>
      <c r="C6501">
        <v>58686522</v>
      </c>
      <c r="D6501" t="s">
        <v>12</v>
      </c>
      <c r="E6501" t="s">
        <v>7</v>
      </c>
      <c r="F6501">
        <v>3.3153660000000001E-3</v>
      </c>
      <c r="G6501">
        <v>0.86422609699999997</v>
      </c>
      <c r="H6501" t="s">
        <v>7105</v>
      </c>
    </row>
    <row r="6502" spans="1:8" x14ac:dyDescent="0.25">
      <c r="A6502">
        <v>13</v>
      </c>
      <c r="B6502" t="s">
        <v>6709</v>
      </c>
      <c r="C6502">
        <v>58666322</v>
      </c>
      <c r="D6502" t="s">
        <v>12</v>
      </c>
      <c r="E6502" t="s">
        <v>8</v>
      </c>
      <c r="F6502">
        <v>3.2713310000000002E-3</v>
      </c>
      <c r="G6502">
        <v>0.86749742799999996</v>
      </c>
      <c r="H6502" t="s">
        <v>7105</v>
      </c>
    </row>
    <row r="6503" spans="1:8" x14ac:dyDescent="0.25">
      <c r="A6503">
        <v>13</v>
      </c>
      <c r="B6503" t="s">
        <v>6710</v>
      </c>
      <c r="C6503">
        <v>58630011</v>
      </c>
      <c r="D6503" t="s">
        <v>7</v>
      </c>
      <c r="E6503" t="s">
        <v>8</v>
      </c>
      <c r="F6503">
        <v>3.248318E-3</v>
      </c>
      <c r="G6503">
        <v>0.87074574599999999</v>
      </c>
      <c r="H6503" t="s">
        <v>7105</v>
      </c>
    </row>
    <row r="6504" spans="1:8" x14ac:dyDescent="0.25">
      <c r="A6504">
        <v>13</v>
      </c>
      <c r="B6504" t="s">
        <v>6711</v>
      </c>
      <c r="C6504">
        <v>58657674</v>
      </c>
      <c r="D6504" t="s">
        <v>17</v>
      </c>
      <c r="E6504" t="s">
        <v>7</v>
      </c>
      <c r="F6504">
        <v>3.2435340000000002E-3</v>
      </c>
      <c r="G6504">
        <v>0.87398927999999998</v>
      </c>
      <c r="H6504" t="s">
        <v>7105</v>
      </c>
    </row>
    <row r="6505" spans="1:8" x14ac:dyDescent="0.25">
      <c r="A6505">
        <v>13</v>
      </c>
      <c r="B6505" t="s">
        <v>6712</v>
      </c>
      <c r="C6505">
        <v>58631962</v>
      </c>
      <c r="D6505" t="s">
        <v>12</v>
      </c>
      <c r="E6505" t="s">
        <v>7</v>
      </c>
      <c r="F6505">
        <v>3.2301040000000001E-3</v>
      </c>
      <c r="G6505">
        <v>0.87721938399999999</v>
      </c>
      <c r="H6505" t="s">
        <v>7105</v>
      </c>
    </row>
    <row r="6506" spans="1:8" x14ac:dyDescent="0.25">
      <c r="A6506">
        <v>13</v>
      </c>
      <c r="B6506" t="s">
        <v>6713</v>
      </c>
      <c r="C6506">
        <v>58656599</v>
      </c>
      <c r="D6506" t="s">
        <v>8</v>
      </c>
      <c r="E6506" t="s">
        <v>12</v>
      </c>
      <c r="F6506">
        <v>3.1556259999999999E-3</v>
      </c>
      <c r="G6506">
        <v>0.88037500999999996</v>
      </c>
      <c r="H6506" t="s">
        <v>7105</v>
      </c>
    </row>
    <row r="6507" spans="1:8" x14ac:dyDescent="0.25">
      <c r="A6507">
        <v>13</v>
      </c>
      <c r="B6507" t="s">
        <v>6714</v>
      </c>
      <c r="C6507">
        <v>58632133</v>
      </c>
      <c r="D6507" t="s">
        <v>8</v>
      </c>
      <c r="E6507" t="s">
        <v>12</v>
      </c>
      <c r="F6507">
        <v>3.1223779999999999E-3</v>
      </c>
      <c r="G6507">
        <v>0.88349738799999999</v>
      </c>
      <c r="H6507" t="s">
        <v>7105</v>
      </c>
    </row>
    <row r="6508" spans="1:8" x14ac:dyDescent="0.25">
      <c r="A6508">
        <v>13</v>
      </c>
      <c r="B6508" t="s">
        <v>6715</v>
      </c>
      <c r="C6508">
        <v>58616824</v>
      </c>
      <c r="D6508" t="s">
        <v>12</v>
      </c>
      <c r="E6508" t="s">
        <v>17</v>
      </c>
      <c r="F6508">
        <v>3.064499E-3</v>
      </c>
      <c r="G6508">
        <v>0.88656188700000005</v>
      </c>
      <c r="H6508" t="s">
        <v>7105</v>
      </c>
    </row>
    <row r="6509" spans="1:8" x14ac:dyDescent="0.25">
      <c r="A6509">
        <v>13</v>
      </c>
      <c r="B6509" t="s">
        <v>6716</v>
      </c>
      <c r="C6509">
        <v>58668745</v>
      </c>
      <c r="D6509" t="s">
        <v>8</v>
      </c>
      <c r="E6509" t="s">
        <v>17</v>
      </c>
      <c r="F6509">
        <v>2.9658319999999998E-3</v>
      </c>
      <c r="G6509">
        <v>0.88952771900000005</v>
      </c>
      <c r="H6509" t="s">
        <v>7105</v>
      </c>
    </row>
    <row r="6510" spans="1:8" x14ac:dyDescent="0.25">
      <c r="A6510">
        <v>13</v>
      </c>
      <c r="B6510" t="s">
        <v>6717</v>
      </c>
      <c r="C6510">
        <v>58607871</v>
      </c>
      <c r="D6510" t="s">
        <v>8</v>
      </c>
      <c r="E6510" t="s">
        <v>12</v>
      </c>
      <c r="F6510">
        <v>2.9487939999999998E-3</v>
      </c>
      <c r="G6510">
        <v>0.89247651299999997</v>
      </c>
      <c r="H6510" t="s">
        <v>7105</v>
      </c>
    </row>
    <row r="6511" spans="1:8" x14ac:dyDescent="0.25">
      <c r="A6511">
        <v>13</v>
      </c>
      <c r="B6511" t="s">
        <v>6718</v>
      </c>
      <c r="C6511">
        <v>58624785</v>
      </c>
      <c r="D6511" t="s">
        <v>8</v>
      </c>
      <c r="E6511" t="s">
        <v>12</v>
      </c>
      <c r="F6511">
        <v>2.9417620000000001E-3</v>
      </c>
      <c r="G6511">
        <v>0.89541827500000004</v>
      </c>
      <c r="H6511" t="s">
        <v>7105</v>
      </c>
    </row>
    <row r="6512" spans="1:8" x14ac:dyDescent="0.25">
      <c r="A6512">
        <v>13</v>
      </c>
      <c r="B6512" t="s">
        <v>6719</v>
      </c>
      <c r="C6512">
        <v>58617025</v>
      </c>
      <c r="D6512" t="s">
        <v>17</v>
      </c>
      <c r="E6512" t="s">
        <v>7</v>
      </c>
      <c r="F6512">
        <v>2.911659E-3</v>
      </c>
      <c r="G6512">
        <v>0.89832993400000005</v>
      </c>
      <c r="H6512" t="s">
        <v>7105</v>
      </c>
    </row>
    <row r="6513" spans="1:8" x14ac:dyDescent="0.25">
      <c r="A6513">
        <v>13</v>
      </c>
      <c r="B6513" t="s">
        <v>6720</v>
      </c>
      <c r="C6513">
        <v>58637289</v>
      </c>
      <c r="D6513" t="s">
        <v>8</v>
      </c>
      <c r="E6513" t="s">
        <v>17</v>
      </c>
      <c r="F6513">
        <v>2.8845989999999998E-3</v>
      </c>
      <c r="G6513">
        <v>0.90121453299999998</v>
      </c>
      <c r="H6513" t="s">
        <v>7105</v>
      </c>
    </row>
    <row r="6514" spans="1:8" x14ac:dyDescent="0.25">
      <c r="A6514">
        <v>13</v>
      </c>
      <c r="B6514" t="s">
        <v>6721</v>
      </c>
      <c r="C6514">
        <v>58583296</v>
      </c>
      <c r="D6514" t="s">
        <v>12</v>
      </c>
      <c r="E6514" t="s">
        <v>7</v>
      </c>
      <c r="F6514">
        <v>2.8467309999999999E-3</v>
      </c>
      <c r="G6514">
        <v>0.90406126399999998</v>
      </c>
      <c r="H6514" t="s">
        <v>7105</v>
      </c>
    </row>
    <row r="6515" spans="1:8" x14ac:dyDescent="0.25">
      <c r="A6515">
        <v>13</v>
      </c>
      <c r="B6515" t="s">
        <v>6722</v>
      </c>
      <c r="C6515">
        <v>58582515</v>
      </c>
      <c r="D6515" t="s">
        <v>17</v>
      </c>
      <c r="E6515" t="s">
        <v>7</v>
      </c>
      <c r="F6515">
        <v>2.8309260000000001E-3</v>
      </c>
      <c r="G6515">
        <v>0.90689218999999999</v>
      </c>
      <c r="H6515" t="s">
        <v>7105</v>
      </c>
    </row>
    <row r="6516" spans="1:8" x14ac:dyDescent="0.25">
      <c r="A6516">
        <v>13</v>
      </c>
      <c r="B6516" t="s">
        <v>6723</v>
      </c>
      <c r="C6516">
        <v>58640955</v>
      </c>
      <c r="D6516" t="s">
        <v>7</v>
      </c>
      <c r="E6516" t="s">
        <v>8</v>
      </c>
      <c r="F6516">
        <v>2.8076529999999998E-3</v>
      </c>
      <c r="G6516">
        <v>0.90969984299999995</v>
      </c>
      <c r="H6516" t="s">
        <v>7105</v>
      </c>
    </row>
    <row r="6517" spans="1:8" x14ac:dyDescent="0.25">
      <c r="A6517">
        <v>13</v>
      </c>
      <c r="B6517" t="s">
        <v>6724</v>
      </c>
      <c r="C6517">
        <v>58653365</v>
      </c>
      <c r="D6517" t="s">
        <v>12</v>
      </c>
      <c r="E6517" t="s">
        <v>8</v>
      </c>
      <c r="F6517">
        <v>2.6117190000000002E-3</v>
      </c>
      <c r="G6517">
        <v>0.91231156199999996</v>
      </c>
      <c r="H6517" t="s">
        <v>7105</v>
      </c>
    </row>
    <row r="6518" spans="1:8" x14ac:dyDescent="0.25">
      <c r="A6518">
        <v>13</v>
      </c>
      <c r="B6518" t="s">
        <v>6725</v>
      </c>
      <c r="C6518">
        <v>58636500</v>
      </c>
      <c r="D6518" t="s">
        <v>7</v>
      </c>
      <c r="E6518" t="s">
        <v>17</v>
      </c>
      <c r="F6518">
        <v>2.6089960000000001E-3</v>
      </c>
      <c r="G6518">
        <v>0.91492055800000005</v>
      </c>
      <c r="H6518" t="s">
        <v>7105</v>
      </c>
    </row>
    <row r="6519" spans="1:8" x14ac:dyDescent="0.25">
      <c r="A6519">
        <v>13</v>
      </c>
      <c r="B6519" t="s">
        <v>6726</v>
      </c>
      <c r="C6519">
        <v>58623602</v>
      </c>
      <c r="D6519" t="s">
        <v>7</v>
      </c>
      <c r="E6519" t="s">
        <v>17</v>
      </c>
      <c r="F6519">
        <v>2.5955560000000002E-3</v>
      </c>
      <c r="G6519">
        <v>0.91751611399999999</v>
      </c>
      <c r="H6519" t="s">
        <v>7105</v>
      </c>
    </row>
    <row r="6520" spans="1:8" x14ac:dyDescent="0.25">
      <c r="A6520">
        <v>13</v>
      </c>
      <c r="B6520" t="s">
        <v>6727</v>
      </c>
      <c r="C6520">
        <v>58579510</v>
      </c>
      <c r="D6520" t="s">
        <v>7</v>
      </c>
      <c r="E6520" t="s">
        <v>8</v>
      </c>
      <c r="F6520">
        <v>2.570517E-3</v>
      </c>
      <c r="G6520">
        <v>0.92008663099999999</v>
      </c>
      <c r="H6520" t="s">
        <v>7105</v>
      </c>
    </row>
    <row r="6521" spans="1:8" x14ac:dyDescent="0.25">
      <c r="A6521">
        <v>13</v>
      </c>
      <c r="B6521" t="s">
        <v>6728</v>
      </c>
      <c r="C6521">
        <v>58636569</v>
      </c>
      <c r="D6521" t="s">
        <v>8</v>
      </c>
      <c r="E6521" t="s">
        <v>12</v>
      </c>
      <c r="F6521">
        <v>2.5670860000000001E-3</v>
      </c>
      <c r="G6521">
        <v>0.92265371699999998</v>
      </c>
      <c r="H6521" t="s">
        <v>7105</v>
      </c>
    </row>
    <row r="6522" spans="1:8" x14ac:dyDescent="0.25">
      <c r="A6522">
        <v>13</v>
      </c>
      <c r="B6522" t="s">
        <v>6729</v>
      </c>
      <c r="C6522">
        <v>58627181</v>
      </c>
      <c r="D6522" t="s">
        <v>12</v>
      </c>
      <c r="E6522" t="s">
        <v>8</v>
      </c>
      <c r="F6522">
        <v>2.4949939999999999E-3</v>
      </c>
      <c r="G6522">
        <v>0.92514871099999996</v>
      </c>
      <c r="H6522" t="s">
        <v>7105</v>
      </c>
    </row>
    <row r="6523" spans="1:8" x14ac:dyDescent="0.25">
      <c r="A6523">
        <v>13</v>
      </c>
      <c r="B6523" t="s">
        <v>6730</v>
      </c>
      <c r="C6523">
        <v>58564813</v>
      </c>
      <c r="D6523" t="s">
        <v>7</v>
      </c>
      <c r="E6523" t="s">
        <v>17</v>
      </c>
      <c r="F6523">
        <v>2.4527120000000001E-3</v>
      </c>
      <c r="G6523">
        <v>0.92760142300000004</v>
      </c>
      <c r="H6523" t="s">
        <v>7105</v>
      </c>
    </row>
    <row r="6524" spans="1:8" x14ac:dyDescent="0.25">
      <c r="A6524">
        <v>13</v>
      </c>
      <c r="B6524" t="s">
        <v>6731</v>
      </c>
      <c r="C6524">
        <v>58643354</v>
      </c>
      <c r="D6524" t="s">
        <v>12</v>
      </c>
      <c r="E6524" t="s">
        <v>8</v>
      </c>
      <c r="F6524">
        <v>2.3957829999999999E-3</v>
      </c>
      <c r="G6524">
        <v>0.92999720600000002</v>
      </c>
      <c r="H6524" t="s">
        <v>7105</v>
      </c>
    </row>
    <row r="6525" spans="1:8" x14ac:dyDescent="0.25">
      <c r="A6525">
        <v>13</v>
      </c>
      <c r="B6525" t="s">
        <v>6732</v>
      </c>
      <c r="C6525">
        <v>58556077</v>
      </c>
      <c r="D6525" t="s">
        <v>12</v>
      </c>
      <c r="E6525" t="s">
        <v>8</v>
      </c>
      <c r="F6525">
        <v>2.341863E-3</v>
      </c>
      <c r="G6525">
        <v>0.93233906899999996</v>
      </c>
      <c r="H6525" t="s">
        <v>7105</v>
      </c>
    </row>
    <row r="6526" spans="1:8" x14ac:dyDescent="0.25">
      <c r="A6526">
        <v>13</v>
      </c>
      <c r="B6526" t="s">
        <v>6733</v>
      </c>
      <c r="C6526">
        <v>58621461</v>
      </c>
      <c r="D6526" t="s">
        <v>7</v>
      </c>
      <c r="E6526" t="s">
        <v>8</v>
      </c>
      <c r="F6526">
        <v>2.314693E-3</v>
      </c>
      <c r="G6526">
        <v>0.93465376200000005</v>
      </c>
      <c r="H6526" t="s">
        <v>7105</v>
      </c>
    </row>
    <row r="6527" spans="1:8" x14ac:dyDescent="0.25">
      <c r="A6527">
        <v>13</v>
      </c>
      <c r="B6527" t="s">
        <v>6734</v>
      </c>
      <c r="C6527">
        <v>58582511</v>
      </c>
      <c r="D6527" t="s">
        <v>12</v>
      </c>
      <c r="E6527" t="s">
        <v>17</v>
      </c>
      <c r="F6527">
        <v>2.2848170000000002E-3</v>
      </c>
      <c r="G6527">
        <v>0.93693857899999999</v>
      </c>
      <c r="H6527" t="s">
        <v>7105</v>
      </c>
    </row>
    <row r="6528" spans="1:8" x14ac:dyDescent="0.25">
      <c r="A6528">
        <v>13</v>
      </c>
      <c r="B6528" t="s">
        <v>6735</v>
      </c>
      <c r="C6528">
        <v>58616978</v>
      </c>
      <c r="D6528" t="s">
        <v>7</v>
      </c>
      <c r="E6528" t="s">
        <v>17</v>
      </c>
      <c r="F6528">
        <v>2.2322940000000001E-3</v>
      </c>
      <c r="G6528">
        <v>0.93917087300000002</v>
      </c>
      <c r="H6528" t="s">
        <v>7105</v>
      </c>
    </row>
    <row r="6529" spans="1:8" x14ac:dyDescent="0.25">
      <c r="A6529">
        <v>13</v>
      </c>
      <c r="B6529" t="s">
        <v>6736</v>
      </c>
      <c r="C6529">
        <v>58688382</v>
      </c>
      <c r="D6529" t="s">
        <v>8</v>
      </c>
      <c r="E6529" t="s">
        <v>12</v>
      </c>
      <c r="F6529">
        <v>2.1225380000000002E-3</v>
      </c>
      <c r="G6529">
        <v>0.94129341099999997</v>
      </c>
      <c r="H6529" t="s">
        <v>7105</v>
      </c>
    </row>
    <row r="6530" spans="1:8" x14ac:dyDescent="0.25">
      <c r="A6530">
        <v>13</v>
      </c>
      <c r="B6530" t="s">
        <v>6737</v>
      </c>
      <c r="C6530">
        <v>58550688</v>
      </c>
      <c r="D6530" t="s">
        <v>17</v>
      </c>
      <c r="E6530" t="s">
        <v>7</v>
      </c>
      <c r="F6530">
        <v>2.1064899999999999E-3</v>
      </c>
      <c r="G6530">
        <v>0.94339990100000004</v>
      </c>
      <c r="H6530" t="s">
        <v>7105</v>
      </c>
    </row>
    <row r="6531" spans="1:8" x14ac:dyDescent="0.25">
      <c r="A6531">
        <v>13</v>
      </c>
      <c r="B6531" t="s">
        <v>6738</v>
      </c>
      <c r="C6531">
        <v>58546777</v>
      </c>
      <c r="D6531" t="s">
        <v>17</v>
      </c>
      <c r="E6531" t="s">
        <v>7</v>
      </c>
      <c r="F6531">
        <v>2.080873E-3</v>
      </c>
      <c r="G6531">
        <v>0.94548077399999997</v>
      </c>
      <c r="H6531" t="s">
        <v>7105</v>
      </c>
    </row>
    <row r="6532" spans="1:8" x14ac:dyDescent="0.25">
      <c r="A6532">
        <v>13</v>
      </c>
      <c r="B6532" t="s">
        <v>6739</v>
      </c>
      <c r="C6532">
        <v>58555450</v>
      </c>
      <c r="D6532" t="s">
        <v>8</v>
      </c>
      <c r="E6532" t="s">
        <v>12</v>
      </c>
      <c r="F6532">
        <v>2.0176159999999999E-3</v>
      </c>
      <c r="G6532">
        <v>0.94749839000000002</v>
      </c>
      <c r="H6532" t="s">
        <v>7105</v>
      </c>
    </row>
    <row r="6533" spans="1:8" x14ac:dyDescent="0.25">
      <c r="A6533">
        <v>13</v>
      </c>
      <c r="B6533" t="s">
        <v>6740</v>
      </c>
      <c r="C6533">
        <v>58557714</v>
      </c>
      <c r="D6533" t="s">
        <v>7</v>
      </c>
      <c r="E6533" t="s">
        <v>17</v>
      </c>
      <c r="F6533">
        <v>1.9794220000000002E-3</v>
      </c>
      <c r="G6533">
        <v>0.94947781200000003</v>
      </c>
      <c r="H6533" t="s">
        <v>7105</v>
      </c>
    </row>
    <row r="6534" spans="1:8" x14ac:dyDescent="0.25">
      <c r="A6534">
        <v>13</v>
      </c>
      <c r="B6534" t="s">
        <v>6741</v>
      </c>
      <c r="C6534">
        <v>58686760</v>
      </c>
      <c r="D6534" t="s">
        <v>8</v>
      </c>
      <c r="E6534" t="s">
        <v>12</v>
      </c>
      <c r="F6534">
        <v>1.958179E-3</v>
      </c>
      <c r="G6534">
        <v>0.95143599099999998</v>
      </c>
      <c r="H6534" t="s">
        <v>7105</v>
      </c>
    </row>
    <row r="6535" spans="1:8" x14ac:dyDescent="0.25">
      <c r="A6535">
        <v>14</v>
      </c>
      <c r="B6535" t="s">
        <v>6742</v>
      </c>
      <c r="C6535">
        <v>101529005</v>
      </c>
      <c r="D6535" t="s">
        <v>7</v>
      </c>
      <c r="E6535" t="s">
        <v>17</v>
      </c>
      <c r="F6535">
        <v>0.95365180000000005</v>
      </c>
      <c r="G6535">
        <v>0.95365180000000005</v>
      </c>
      <c r="H6535" t="s">
        <v>7105</v>
      </c>
    </row>
    <row r="6536" spans="1:8" x14ac:dyDescent="0.25">
      <c r="A6536">
        <v>15</v>
      </c>
      <c r="B6536" t="s">
        <v>6743</v>
      </c>
      <c r="C6536">
        <v>66051299</v>
      </c>
      <c r="D6536" t="s">
        <v>12</v>
      </c>
      <c r="E6536" t="s">
        <v>8</v>
      </c>
      <c r="F6536">
        <v>2.4295270000000001E-2</v>
      </c>
      <c r="G6536">
        <v>2.4295270000000001E-2</v>
      </c>
      <c r="H6536" t="s">
        <v>6744</v>
      </c>
    </row>
    <row r="6537" spans="1:8" x14ac:dyDescent="0.25">
      <c r="A6537">
        <v>15</v>
      </c>
      <c r="B6537" t="s">
        <v>6745</v>
      </c>
      <c r="C6537">
        <v>66040030</v>
      </c>
      <c r="D6537" t="s">
        <v>12</v>
      </c>
      <c r="E6537" t="s">
        <v>8</v>
      </c>
      <c r="F6537">
        <v>2.297776E-2</v>
      </c>
      <c r="G6537">
        <v>4.7273030000000001E-2</v>
      </c>
      <c r="H6537" t="s">
        <v>6744</v>
      </c>
    </row>
    <row r="6538" spans="1:8" x14ac:dyDescent="0.25">
      <c r="A6538">
        <v>15</v>
      </c>
      <c r="B6538" t="s">
        <v>6746</v>
      </c>
      <c r="C6538">
        <v>66066025</v>
      </c>
      <c r="D6538" t="s">
        <v>12</v>
      </c>
      <c r="E6538" t="s">
        <v>8</v>
      </c>
      <c r="F6538">
        <v>2.039989E-2</v>
      </c>
      <c r="G6538">
        <v>6.7672919999999998E-2</v>
      </c>
      <c r="H6538" t="s">
        <v>6744</v>
      </c>
    </row>
    <row r="6539" spans="1:8" x14ac:dyDescent="0.25">
      <c r="A6539">
        <v>15</v>
      </c>
      <c r="B6539" t="s">
        <v>6747</v>
      </c>
      <c r="C6539">
        <v>66054806</v>
      </c>
      <c r="D6539" t="s">
        <v>17</v>
      </c>
      <c r="E6539" t="s">
        <v>7</v>
      </c>
      <c r="F6539">
        <v>2.009971E-2</v>
      </c>
      <c r="G6539">
        <v>8.7772630000000004E-2</v>
      </c>
      <c r="H6539" t="s">
        <v>6744</v>
      </c>
    </row>
    <row r="6540" spans="1:8" x14ac:dyDescent="0.25">
      <c r="A6540">
        <v>15</v>
      </c>
      <c r="B6540" t="s">
        <v>6748</v>
      </c>
      <c r="C6540">
        <v>66055456</v>
      </c>
      <c r="D6540" t="s">
        <v>17</v>
      </c>
      <c r="E6540" t="s">
        <v>8</v>
      </c>
      <c r="F6540">
        <v>1.9692040000000001E-2</v>
      </c>
      <c r="G6540">
        <v>0.10746467</v>
      </c>
      <c r="H6540" t="s">
        <v>6744</v>
      </c>
    </row>
    <row r="6541" spans="1:8" x14ac:dyDescent="0.25">
      <c r="A6541">
        <v>15</v>
      </c>
      <c r="B6541" t="s">
        <v>6749</v>
      </c>
      <c r="C6541">
        <v>66108647</v>
      </c>
      <c r="D6541" t="s">
        <v>17</v>
      </c>
      <c r="E6541" t="s">
        <v>7</v>
      </c>
      <c r="F6541">
        <v>1.9212489999999999E-2</v>
      </c>
      <c r="G6541">
        <v>0.12667716000000001</v>
      </c>
      <c r="H6541" t="s">
        <v>7105</v>
      </c>
    </row>
    <row r="6542" spans="1:8" x14ac:dyDescent="0.25">
      <c r="A6542">
        <v>15</v>
      </c>
      <c r="B6542" t="s">
        <v>6750</v>
      </c>
      <c r="C6542">
        <v>66042655</v>
      </c>
      <c r="D6542" t="s">
        <v>12</v>
      </c>
      <c r="E6542" t="s">
        <v>8</v>
      </c>
      <c r="F6542">
        <v>1.9133210000000001E-2</v>
      </c>
      <c r="G6542">
        <v>0.14581036999999999</v>
      </c>
      <c r="H6542" t="s">
        <v>6744</v>
      </c>
    </row>
    <row r="6543" spans="1:8" x14ac:dyDescent="0.25">
      <c r="A6543">
        <v>15</v>
      </c>
      <c r="B6543" t="s">
        <v>6751</v>
      </c>
      <c r="C6543">
        <v>66114855</v>
      </c>
      <c r="D6543" t="s">
        <v>12</v>
      </c>
      <c r="E6543" t="s">
        <v>8</v>
      </c>
      <c r="F6543">
        <v>1.761776E-2</v>
      </c>
      <c r="G6543">
        <v>0.16342813</v>
      </c>
      <c r="H6543" t="s">
        <v>7105</v>
      </c>
    </row>
    <row r="6544" spans="1:8" x14ac:dyDescent="0.25">
      <c r="A6544">
        <v>15</v>
      </c>
      <c r="B6544" t="s">
        <v>6752</v>
      </c>
      <c r="C6544">
        <v>66010379</v>
      </c>
      <c r="D6544" t="s">
        <v>12</v>
      </c>
      <c r="E6544" t="s">
        <v>8</v>
      </c>
      <c r="F6544">
        <v>1.7372519999999999E-2</v>
      </c>
      <c r="G6544">
        <v>0.18080065000000001</v>
      </c>
      <c r="H6544" t="s">
        <v>6744</v>
      </c>
    </row>
    <row r="6545" spans="1:8" x14ac:dyDescent="0.25">
      <c r="A6545">
        <v>15</v>
      </c>
      <c r="B6545" t="s">
        <v>6753</v>
      </c>
      <c r="C6545">
        <v>66115062</v>
      </c>
      <c r="D6545" t="s">
        <v>8</v>
      </c>
      <c r="E6545" t="s">
        <v>12</v>
      </c>
      <c r="F6545">
        <v>1.733152E-2</v>
      </c>
      <c r="G6545">
        <v>0.19813217</v>
      </c>
      <c r="H6545" t="s">
        <v>7105</v>
      </c>
    </row>
    <row r="6546" spans="1:8" x14ac:dyDescent="0.25">
      <c r="A6546">
        <v>15</v>
      </c>
      <c r="B6546" t="s">
        <v>6754</v>
      </c>
      <c r="C6546">
        <v>66001431</v>
      </c>
      <c r="D6546" t="s">
        <v>12</v>
      </c>
      <c r="E6546" t="s">
        <v>8</v>
      </c>
      <c r="F6546">
        <v>1.485117E-2</v>
      </c>
      <c r="G6546">
        <v>0.21298333999999999</v>
      </c>
      <c r="H6546" t="s">
        <v>6744</v>
      </c>
    </row>
    <row r="6547" spans="1:8" x14ac:dyDescent="0.25">
      <c r="A6547">
        <v>15</v>
      </c>
      <c r="B6547" t="s">
        <v>6755</v>
      </c>
      <c r="C6547">
        <v>66112853</v>
      </c>
      <c r="D6547" t="s">
        <v>17</v>
      </c>
      <c r="E6547" t="s">
        <v>8</v>
      </c>
      <c r="F6547">
        <v>1.4776030000000001E-2</v>
      </c>
      <c r="G6547">
        <v>0.22775936999999999</v>
      </c>
      <c r="H6547" t="s">
        <v>7105</v>
      </c>
    </row>
    <row r="6548" spans="1:8" x14ac:dyDescent="0.25">
      <c r="A6548">
        <v>15</v>
      </c>
      <c r="B6548" t="s">
        <v>6756</v>
      </c>
      <c r="C6548">
        <v>66003827</v>
      </c>
      <c r="D6548" t="s">
        <v>12</v>
      </c>
      <c r="E6548" t="s">
        <v>8</v>
      </c>
      <c r="F6548">
        <v>1.377215E-2</v>
      </c>
      <c r="G6548">
        <v>0.24153152</v>
      </c>
      <c r="H6548" t="s">
        <v>6744</v>
      </c>
    </row>
    <row r="6549" spans="1:8" x14ac:dyDescent="0.25">
      <c r="A6549">
        <v>15</v>
      </c>
      <c r="B6549" t="s">
        <v>6757</v>
      </c>
      <c r="C6549">
        <v>66038766</v>
      </c>
      <c r="D6549" t="s">
        <v>7</v>
      </c>
      <c r="E6549" t="s">
        <v>17</v>
      </c>
      <c r="F6549">
        <v>1.3578089999999999E-2</v>
      </c>
      <c r="G6549">
        <v>0.25510960999999999</v>
      </c>
      <c r="H6549" t="s">
        <v>6744</v>
      </c>
    </row>
    <row r="6550" spans="1:8" x14ac:dyDescent="0.25">
      <c r="A6550">
        <v>15</v>
      </c>
      <c r="B6550" t="s">
        <v>6758</v>
      </c>
      <c r="C6550">
        <v>65979792</v>
      </c>
      <c r="D6550" t="s">
        <v>17</v>
      </c>
      <c r="E6550" t="s">
        <v>7</v>
      </c>
      <c r="F6550">
        <v>1.321977E-2</v>
      </c>
      <c r="G6550">
        <v>0.26832938000000001</v>
      </c>
      <c r="H6550" t="s">
        <v>6744</v>
      </c>
    </row>
    <row r="6551" spans="1:8" x14ac:dyDescent="0.25">
      <c r="A6551">
        <v>15</v>
      </c>
      <c r="B6551" t="s">
        <v>6759</v>
      </c>
      <c r="C6551">
        <v>65973494</v>
      </c>
      <c r="D6551" t="s">
        <v>12</v>
      </c>
      <c r="E6551" t="s">
        <v>8</v>
      </c>
      <c r="F6551">
        <v>1.307813E-2</v>
      </c>
      <c r="G6551">
        <v>0.28140751000000003</v>
      </c>
      <c r="H6551" t="s">
        <v>6744</v>
      </c>
    </row>
    <row r="6552" spans="1:8" x14ac:dyDescent="0.25">
      <c r="A6552">
        <v>15</v>
      </c>
      <c r="B6552" t="s">
        <v>6760</v>
      </c>
      <c r="C6552">
        <v>66058552</v>
      </c>
      <c r="D6552" t="s">
        <v>7</v>
      </c>
      <c r="E6552" t="s">
        <v>17</v>
      </c>
      <c r="F6552">
        <v>1.292096E-2</v>
      </c>
      <c r="G6552">
        <v>0.29432847000000001</v>
      </c>
      <c r="H6552" t="s">
        <v>6744</v>
      </c>
    </row>
    <row r="6553" spans="1:8" x14ac:dyDescent="0.25">
      <c r="A6553">
        <v>15</v>
      </c>
      <c r="B6553" t="s">
        <v>6761</v>
      </c>
      <c r="C6553">
        <v>66046197</v>
      </c>
      <c r="D6553" t="s">
        <v>17</v>
      </c>
      <c r="E6553" t="s">
        <v>7</v>
      </c>
      <c r="F6553">
        <v>1.2431680000000001E-2</v>
      </c>
      <c r="G6553">
        <v>0.30676015000000001</v>
      </c>
      <c r="H6553" t="s">
        <v>6744</v>
      </c>
    </row>
    <row r="6554" spans="1:8" x14ac:dyDescent="0.25">
      <c r="A6554">
        <v>15</v>
      </c>
      <c r="B6554" t="s">
        <v>6762</v>
      </c>
      <c r="C6554">
        <v>66046111</v>
      </c>
      <c r="D6554" t="s">
        <v>8</v>
      </c>
      <c r="E6554" t="s">
        <v>12</v>
      </c>
      <c r="F6554">
        <v>1.241812E-2</v>
      </c>
      <c r="G6554">
        <v>0.31917826999999999</v>
      </c>
      <c r="H6554" t="s">
        <v>6744</v>
      </c>
    </row>
    <row r="6555" spans="1:8" x14ac:dyDescent="0.25">
      <c r="A6555">
        <v>15</v>
      </c>
      <c r="B6555" t="s">
        <v>6763</v>
      </c>
      <c r="C6555">
        <v>66033029</v>
      </c>
      <c r="D6555" t="s">
        <v>17</v>
      </c>
      <c r="E6555" t="s">
        <v>12</v>
      </c>
      <c r="F6555">
        <v>1.222959E-2</v>
      </c>
      <c r="G6555">
        <v>0.33140786</v>
      </c>
      <c r="H6555" t="s">
        <v>6744</v>
      </c>
    </row>
    <row r="6556" spans="1:8" x14ac:dyDescent="0.25">
      <c r="A6556">
        <v>15</v>
      </c>
      <c r="B6556" t="s">
        <v>6764</v>
      </c>
      <c r="C6556">
        <v>66055215</v>
      </c>
      <c r="D6556" t="s">
        <v>7</v>
      </c>
      <c r="E6556" t="s">
        <v>17</v>
      </c>
      <c r="F6556">
        <v>1.222579E-2</v>
      </c>
      <c r="G6556">
        <v>0.34363365000000001</v>
      </c>
      <c r="H6556" t="s">
        <v>6744</v>
      </c>
    </row>
    <row r="6557" spans="1:8" x14ac:dyDescent="0.25">
      <c r="A6557">
        <v>15</v>
      </c>
      <c r="B6557" t="s">
        <v>6765</v>
      </c>
      <c r="C6557">
        <v>66113664</v>
      </c>
      <c r="D6557" t="s">
        <v>7</v>
      </c>
      <c r="E6557" t="s">
        <v>8</v>
      </c>
      <c r="F6557">
        <v>1.2220379999999999E-2</v>
      </c>
      <c r="G6557">
        <v>0.35585402999999999</v>
      </c>
      <c r="H6557" t="s">
        <v>7105</v>
      </c>
    </row>
    <row r="6558" spans="1:8" x14ac:dyDescent="0.25">
      <c r="A6558">
        <v>15</v>
      </c>
      <c r="B6558" t="s">
        <v>6766</v>
      </c>
      <c r="C6558">
        <v>66045497</v>
      </c>
      <c r="D6558" t="s">
        <v>8</v>
      </c>
      <c r="E6558" t="s">
        <v>12</v>
      </c>
      <c r="F6558">
        <v>1.212539E-2</v>
      </c>
      <c r="G6558">
        <v>0.36797942</v>
      </c>
      <c r="H6558" t="s">
        <v>6744</v>
      </c>
    </row>
    <row r="6559" spans="1:8" x14ac:dyDescent="0.25">
      <c r="A6559">
        <v>15</v>
      </c>
      <c r="B6559" t="s">
        <v>6767</v>
      </c>
      <c r="C6559">
        <v>66043691</v>
      </c>
      <c r="D6559" t="s">
        <v>12</v>
      </c>
      <c r="E6559" t="s">
        <v>7</v>
      </c>
      <c r="F6559">
        <v>1.212475E-2</v>
      </c>
      <c r="G6559">
        <v>0.38010417000000002</v>
      </c>
      <c r="H6559" t="s">
        <v>6744</v>
      </c>
    </row>
    <row r="6560" spans="1:8" x14ac:dyDescent="0.25">
      <c r="A6560">
        <v>15</v>
      </c>
      <c r="B6560" t="s">
        <v>6768</v>
      </c>
      <c r="C6560">
        <v>66042534</v>
      </c>
      <c r="D6560" t="s">
        <v>7</v>
      </c>
      <c r="E6560" t="s">
        <v>17</v>
      </c>
      <c r="F6560">
        <v>1.212324E-2</v>
      </c>
      <c r="G6560">
        <v>0.39222741</v>
      </c>
      <c r="H6560" t="s">
        <v>6744</v>
      </c>
    </row>
    <row r="6561" spans="1:8" x14ac:dyDescent="0.25">
      <c r="A6561">
        <v>15</v>
      </c>
      <c r="B6561" t="s">
        <v>6769</v>
      </c>
      <c r="C6561">
        <v>66042567</v>
      </c>
      <c r="D6561" t="s">
        <v>8</v>
      </c>
      <c r="E6561" t="s">
        <v>17</v>
      </c>
      <c r="F6561">
        <v>1.21231E-2</v>
      </c>
      <c r="G6561">
        <v>0.40435051</v>
      </c>
      <c r="H6561" t="s">
        <v>6744</v>
      </c>
    </row>
    <row r="6562" spans="1:8" x14ac:dyDescent="0.25">
      <c r="A6562">
        <v>15</v>
      </c>
      <c r="B6562" t="s">
        <v>6770</v>
      </c>
      <c r="C6562">
        <v>66040034</v>
      </c>
      <c r="D6562" t="s">
        <v>8</v>
      </c>
      <c r="E6562" t="s">
        <v>12</v>
      </c>
      <c r="F6562">
        <v>1.2121679999999999E-2</v>
      </c>
      <c r="G6562">
        <v>0.41647219000000002</v>
      </c>
      <c r="H6562" t="s">
        <v>6744</v>
      </c>
    </row>
    <row r="6563" spans="1:8" x14ac:dyDescent="0.25">
      <c r="A6563">
        <v>15</v>
      </c>
      <c r="B6563" t="s">
        <v>6771</v>
      </c>
      <c r="C6563">
        <v>66041267</v>
      </c>
      <c r="D6563" t="s">
        <v>12</v>
      </c>
      <c r="E6563" t="s">
        <v>17</v>
      </c>
      <c r="F6563">
        <v>1.2121120000000001E-2</v>
      </c>
      <c r="G6563">
        <v>0.42859331000000001</v>
      </c>
      <c r="H6563" t="s">
        <v>6744</v>
      </c>
    </row>
    <row r="6564" spans="1:8" x14ac:dyDescent="0.25">
      <c r="A6564">
        <v>15</v>
      </c>
      <c r="B6564" t="s">
        <v>6772</v>
      </c>
      <c r="C6564">
        <v>66073293</v>
      </c>
      <c r="D6564" t="s">
        <v>12</v>
      </c>
      <c r="E6564" t="s">
        <v>8</v>
      </c>
      <c r="F6564">
        <v>1.2119700000000001E-2</v>
      </c>
      <c r="G6564">
        <v>0.44071301000000002</v>
      </c>
      <c r="H6564" t="s">
        <v>6744</v>
      </c>
    </row>
    <row r="6565" spans="1:8" x14ac:dyDescent="0.25">
      <c r="A6565">
        <v>15</v>
      </c>
      <c r="B6565" t="s">
        <v>6773</v>
      </c>
      <c r="C6565">
        <v>66035718</v>
      </c>
      <c r="D6565" t="s">
        <v>17</v>
      </c>
      <c r="E6565" t="s">
        <v>7</v>
      </c>
      <c r="F6565">
        <v>1.2118500000000001E-2</v>
      </c>
      <c r="G6565">
        <v>0.45283150999999999</v>
      </c>
      <c r="H6565" t="s">
        <v>6744</v>
      </c>
    </row>
    <row r="6566" spans="1:8" x14ac:dyDescent="0.25">
      <c r="A6566">
        <v>15</v>
      </c>
      <c r="B6566" t="s">
        <v>6774</v>
      </c>
      <c r="C6566">
        <v>66048018</v>
      </c>
      <c r="D6566" t="s">
        <v>8</v>
      </c>
      <c r="E6566" t="s">
        <v>12</v>
      </c>
      <c r="F6566">
        <v>1.1990789999999999E-2</v>
      </c>
      <c r="G6566">
        <v>0.46482230000000002</v>
      </c>
      <c r="H6566" t="s">
        <v>6744</v>
      </c>
    </row>
    <row r="6567" spans="1:8" x14ac:dyDescent="0.25">
      <c r="A6567">
        <v>15</v>
      </c>
      <c r="B6567" t="s">
        <v>6775</v>
      </c>
      <c r="C6567">
        <v>66047648</v>
      </c>
      <c r="D6567" t="s">
        <v>8</v>
      </c>
      <c r="E6567" t="s">
        <v>17</v>
      </c>
      <c r="F6567">
        <v>1.1988E-2</v>
      </c>
      <c r="G6567">
        <v>0.47681030000000002</v>
      </c>
      <c r="H6567" t="s">
        <v>6744</v>
      </c>
    </row>
    <row r="6568" spans="1:8" x14ac:dyDescent="0.25">
      <c r="A6568">
        <v>15</v>
      </c>
      <c r="B6568" t="s">
        <v>6776</v>
      </c>
      <c r="C6568">
        <v>66050412</v>
      </c>
      <c r="D6568" t="s">
        <v>7</v>
      </c>
      <c r="E6568" t="s">
        <v>17</v>
      </c>
      <c r="F6568">
        <v>1.198654E-2</v>
      </c>
      <c r="G6568">
        <v>0.48879684000000001</v>
      </c>
      <c r="H6568" t="s">
        <v>6744</v>
      </c>
    </row>
    <row r="6569" spans="1:8" x14ac:dyDescent="0.25">
      <c r="A6569">
        <v>15</v>
      </c>
      <c r="B6569" t="s">
        <v>6777</v>
      </c>
      <c r="C6569">
        <v>66046713</v>
      </c>
      <c r="D6569" t="s">
        <v>12</v>
      </c>
      <c r="E6569" t="s">
        <v>8</v>
      </c>
      <c r="F6569">
        <v>1.1899420000000001E-2</v>
      </c>
      <c r="G6569">
        <v>0.50069626</v>
      </c>
      <c r="H6569" t="s">
        <v>6744</v>
      </c>
    </row>
    <row r="6570" spans="1:8" x14ac:dyDescent="0.25">
      <c r="A6570">
        <v>15</v>
      </c>
      <c r="B6570" t="s">
        <v>6778</v>
      </c>
      <c r="C6570">
        <v>66062244</v>
      </c>
      <c r="D6570" t="s">
        <v>8</v>
      </c>
      <c r="E6570" t="s">
        <v>12</v>
      </c>
      <c r="F6570">
        <v>1.1778790000000001E-2</v>
      </c>
      <c r="G6570">
        <v>0.51247505000000004</v>
      </c>
      <c r="H6570" t="s">
        <v>6744</v>
      </c>
    </row>
    <row r="6571" spans="1:8" x14ac:dyDescent="0.25">
      <c r="A6571">
        <v>15</v>
      </c>
      <c r="B6571" t="s">
        <v>6779</v>
      </c>
      <c r="C6571">
        <v>66035672</v>
      </c>
      <c r="D6571" t="s">
        <v>8</v>
      </c>
      <c r="E6571" t="s">
        <v>12</v>
      </c>
      <c r="F6571">
        <v>1.167545E-2</v>
      </c>
      <c r="G6571">
        <v>0.52415049999999996</v>
      </c>
      <c r="H6571" t="s">
        <v>6744</v>
      </c>
    </row>
    <row r="6572" spans="1:8" x14ac:dyDescent="0.25">
      <c r="A6572">
        <v>15</v>
      </c>
      <c r="B6572" t="s">
        <v>6780</v>
      </c>
      <c r="C6572">
        <v>66062227</v>
      </c>
      <c r="D6572" t="s">
        <v>12</v>
      </c>
      <c r="E6572" t="s">
        <v>8</v>
      </c>
      <c r="F6572">
        <v>1.1450139999999999E-2</v>
      </c>
      <c r="G6572">
        <v>0.53560063999999996</v>
      </c>
      <c r="H6572" t="s">
        <v>6744</v>
      </c>
    </row>
    <row r="6573" spans="1:8" x14ac:dyDescent="0.25">
      <c r="A6573">
        <v>15</v>
      </c>
      <c r="B6573" t="s">
        <v>6781</v>
      </c>
      <c r="C6573">
        <v>66007404</v>
      </c>
      <c r="D6573" t="s">
        <v>7</v>
      </c>
      <c r="E6573" t="s">
        <v>17</v>
      </c>
      <c r="F6573">
        <v>1.1136190000000001E-2</v>
      </c>
      <c r="G6573">
        <v>0.54673682999999995</v>
      </c>
      <c r="H6573" t="s">
        <v>6744</v>
      </c>
    </row>
    <row r="6574" spans="1:8" x14ac:dyDescent="0.25">
      <c r="A6574">
        <v>15</v>
      </c>
      <c r="B6574" t="s">
        <v>6782</v>
      </c>
      <c r="C6574">
        <v>66073004</v>
      </c>
      <c r="D6574" t="s">
        <v>7</v>
      </c>
      <c r="E6574" t="s">
        <v>17</v>
      </c>
      <c r="F6574">
        <v>1.055467E-2</v>
      </c>
      <c r="G6574">
        <v>0.55729150000000005</v>
      </c>
      <c r="H6574" t="s">
        <v>6744</v>
      </c>
    </row>
    <row r="6575" spans="1:8" x14ac:dyDescent="0.25">
      <c r="A6575">
        <v>15</v>
      </c>
      <c r="B6575" t="s">
        <v>6783</v>
      </c>
      <c r="C6575">
        <v>66009635</v>
      </c>
      <c r="D6575" t="s">
        <v>7</v>
      </c>
      <c r="E6575" t="s">
        <v>17</v>
      </c>
      <c r="F6575">
        <v>1.0320029999999999E-2</v>
      </c>
      <c r="G6575">
        <v>0.56761152999999998</v>
      </c>
      <c r="H6575" t="s">
        <v>6744</v>
      </c>
    </row>
    <row r="6576" spans="1:8" x14ac:dyDescent="0.25">
      <c r="A6576">
        <v>15</v>
      </c>
      <c r="B6576" t="s">
        <v>6784</v>
      </c>
      <c r="C6576">
        <v>65989359</v>
      </c>
      <c r="D6576" t="s">
        <v>8</v>
      </c>
      <c r="E6576" t="s">
        <v>12</v>
      </c>
      <c r="F6576">
        <v>1.024504E-2</v>
      </c>
      <c r="G6576">
        <v>0.57785657000000001</v>
      </c>
      <c r="H6576" t="s">
        <v>6744</v>
      </c>
    </row>
    <row r="6577" spans="1:8" x14ac:dyDescent="0.25">
      <c r="A6577">
        <v>15</v>
      </c>
      <c r="B6577" t="s">
        <v>6785</v>
      </c>
      <c r="C6577">
        <v>66016827</v>
      </c>
      <c r="D6577" t="s">
        <v>8</v>
      </c>
      <c r="E6577" t="s">
        <v>17</v>
      </c>
      <c r="F6577">
        <v>1.006892E-2</v>
      </c>
      <c r="G6577">
        <v>0.58792549000000005</v>
      </c>
      <c r="H6577" t="s">
        <v>6744</v>
      </c>
    </row>
    <row r="6578" spans="1:8" x14ac:dyDescent="0.25">
      <c r="A6578">
        <v>15</v>
      </c>
      <c r="B6578" t="s">
        <v>6786</v>
      </c>
      <c r="C6578">
        <v>66063531</v>
      </c>
      <c r="D6578" t="s">
        <v>7</v>
      </c>
      <c r="E6578" t="s">
        <v>17</v>
      </c>
      <c r="F6578">
        <v>1.003242E-2</v>
      </c>
      <c r="G6578">
        <v>0.59795790999999998</v>
      </c>
      <c r="H6578" t="s">
        <v>6744</v>
      </c>
    </row>
    <row r="6579" spans="1:8" x14ac:dyDescent="0.25">
      <c r="A6579">
        <v>15</v>
      </c>
      <c r="B6579" t="s">
        <v>6787</v>
      </c>
      <c r="C6579">
        <v>66106506</v>
      </c>
      <c r="D6579" t="s">
        <v>7</v>
      </c>
      <c r="E6579" t="s">
        <v>12</v>
      </c>
      <c r="F6579">
        <v>9.8567959999999993E-3</v>
      </c>
      <c r="G6579">
        <v>0.60781470599999998</v>
      </c>
      <c r="H6579" t="s">
        <v>7105</v>
      </c>
    </row>
    <row r="6580" spans="1:8" x14ac:dyDescent="0.25">
      <c r="A6580">
        <v>15</v>
      </c>
      <c r="B6580" t="s">
        <v>6788</v>
      </c>
      <c r="C6580">
        <v>66073344</v>
      </c>
      <c r="D6580" t="s">
        <v>12</v>
      </c>
      <c r="E6580" t="s">
        <v>8</v>
      </c>
      <c r="F6580">
        <v>9.8196440000000006E-3</v>
      </c>
      <c r="G6580">
        <v>0.61763435</v>
      </c>
      <c r="H6580" t="s">
        <v>6744</v>
      </c>
    </row>
    <row r="6581" spans="1:8" x14ac:dyDescent="0.25">
      <c r="A6581">
        <v>15</v>
      </c>
      <c r="B6581" t="s">
        <v>6789</v>
      </c>
      <c r="C6581">
        <v>66005801</v>
      </c>
      <c r="D6581" t="s">
        <v>12</v>
      </c>
      <c r="E6581" t="s">
        <v>8</v>
      </c>
      <c r="F6581">
        <v>9.7810339999999992E-3</v>
      </c>
      <c r="G6581">
        <v>0.62741538399999996</v>
      </c>
      <c r="H6581" t="s">
        <v>6744</v>
      </c>
    </row>
    <row r="6582" spans="1:8" x14ac:dyDescent="0.25">
      <c r="A6582">
        <v>15</v>
      </c>
      <c r="B6582" t="s">
        <v>6790</v>
      </c>
      <c r="C6582">
        <v>66066468</v>
      </c>
      <c r="D6582" t="s">
        <v>8</v>
      </c>
      <c r="E6582" t="s">
        <v>12</v>
      </c>
      <c r="F6582">
        <v>9.7077310000000007E-3</v>
      </c>
      <c r="G6582">
        <v>0.63712311499999996</v>
      </c>
      <c r="H6582" t="s">
        <v>6744</v>
      </c>
    </row>
    <row r="6583" spans="1:8" x14ac:dyDescent="0.25">
      <c r="A6583">
        <v>15</v>
      </c>
      <c r="B6583" t="s">
        <v>6791</v>
      </c>
      <c r="C6583">
        <v>66068074</v>
      </c>
      <c r="D6583" t="s">
        <v>17</v>
      </c>
      <c r="E6583" t="s">
        <v>7</v>
      </c>
      <c r="F6583">
        <v>9.6868760000000005E-3</v>
      </c>
      <c r="G6583">
        <v>0.64680999100000003</v>
      </c>
      <c r="H6583" t="s">
        <v>6744</v>
      </c>
    </row>
    <row r="6584" spans="1:8" x14ac:dyDescent="0.25">
      <c r="A6584">
        <v>15</v>
      </c>
      <c r="B6584" t="s">
        <v>6792</v>
      </c>
      <c r="C6584">
        <v>66066856</v>
      </c>
      <c r="D6584" t="s">
        <v>7</v>
      </c>
      <c r="E6584" t="s">
        <v>17</v>
      </c>
      <c r="F6584">
        <v>9.5946639999999993E-3</v>
      </c>
      <c r="G6584">
        <v>0.656404655</v>
      </c>
      <c r="H6584" t="s">
        <v>6744</v>
      </c>
    </row>
    <row r="6585" spans="1:8" x14ac:dyDescent="0.25">
      <c r="A6585">
        <v>15</v>
      </c>
      <c r="B6585" t="s">
        <v>6793</v>
      </c>
      <c r="C6585">
        <v>66064339</v>
      </c>
      <c r="D6585" t="s">
        <v>7</v>
      </c>
      <c r="E6585" t="s">
        <v>12</v>
      </c>
      <c r="F6585">
        <v>9.5682110000000001E-3</v>
      </c>
      <c r="G6585">
        <v>0.66597286600000005</v>
      </c>
      <c r="H6585" t="s">
        <v>6744</v>
      </c>
    </row>
    <row r="6586" spans="1:8" x14ac:dyDescent="0.25">
      <c r="A6586">
        <v>15</v>
      </c>
      <c r="B6586" t="s">
        <v>6794</v>
      </c>
      <c r="C6586">
        <v>65980007</v>
      </c>
      <c r="D6586" t="s">
        <v>12</v>
      </c>
      <c r="E6586" t="s">
        <v>8</v>
      </c>
      <c r="F6586">
        <v>9.4609719999999998E-3</v>
      </c>
      <c r="G6586">
        <v>0.67543383800000001</v>
      </c>
      <c r="H6586" t="s">
        <v>6744</v>
      </c>
    </row>
    <row r="6587" spans="1:8" x14ac:dyDescent="0.25">
      <c r="A6587">
        <v>15</v>
      </c>
      <c r="B6587" t="s">
        <v>6795</v>
      </c>
      <c r="C6587">
        <v>66063312</v>
      </c>
      <c r="D6587" t="s">
        <v>7</v>
      </c>
      <c r="E6587" t="s">
        <v>17</v>
      </c>
      <c r="F6587">
        <v>9.4438209999999998E-3</v>
      </c>
      <c r="G6587">
        <v>0.68487765899999997</v>
      </c>
      <c r="H6587" t="s">
        <v>6744</v>
      </c>
    </row>
    <row r="6588" spans="1:8" x14ac:dyDescent="0.25">
      <c r="A6588">
        <v>15</v>
      </c>
      <c r="B6588" t="s">
        <v>6796</v>
      </c>
      <c r="C6588">
        <v>66000267</v>
      </c>
      <c r="D6588" t="s">
        <v>7</v>
      </c>
      <c r="E6588" t="s">
        <v>17</v>
      </c>
      <c r="F6588">
        <v>9.2666929999999995E-3</v>
      </c>
      <c r="G6588">
        <v>0.69414435200000002</v>
      </c>
      <c r="H6588" t="s">
        <v>6744</v>
      </c>
    </row>
    <row r="6589" spans="1:8" x14ac:dyDescent="0.25">
      <c r="A6589">
        <v>15</v>
      </c>
      <c r="B6589" t="s">
        <v>6797</v>
      </c>
      <c r="C6589">
        <v>66060757</v>
      </c>
      <c r="D6589" t="s">
        <v>12</v>
      </c>
      <c r="E6589" t="s">
        <v>8</v>
      </c>
      <c r="F6589">
        <v>9.1954240000000007E-3</v>
      </c>
      <c r="G6589">
        <v>0.70333977599999997</v>
      </c>
      <c r="H6589" t="s">
        <v>6744</v>
      </c>
    </row>
    <row r="6590" spans="1:8" x14ac:dyDescent="0.25">
      <c r="A6590">
        <v>15</v>
      </c>
      <c r="B6590" t="s">
        <v>6798</v>
      </c>
      <c r="C6590">
        <v>66067671</v>
      </c>
      <c r="D6590" t="s">
        <v>17</v>
      </c>
      <c r="E6590" t="s">
        <v>8</v>
      </c>
      <c r="F6590">
        <v>9.0727250000000002E-3</v>
      </c>
      <c r="G6590">
        <v>0.71241250099999998</v>
      </c>
      <c r="H6590" t="s">
        <v>6744</v>
      </c>
    </row>
    <row r="6591" spans="1:8" x14ac:dyDescent="0.25">
      <c r="A6591">
        <v>15</v>
      </c>
      <c r="B6591" t="s">
        <v>6799</v>
      </c>
      <c r="C6591">
        <v>66069447</v>
      </c>
      <c r="D6591" t="s">
        <v>12</v>
      </c>
      <c r="E6591" t="s">
        <v>7</v>
      </c>
      <c r="F6591">
        <v>9.0563410000000007E-3</v>
      </c>
      <c r="G6591">
        <v>0.72146884200000005</v>
      </c>
      <c r="H6591" t="s">
        <v>6744</v>
      </c>
    </row>
    <row r="6592" spans="1:8" x14ac:dyDescent="0.25">
      <c r="A6592">
        <v>15</v>
      </c>
      <c r="B6592" t="s">
        <v>6800</v>
      </c>
      <c r="C6592">
        <v>66058421</v>
      </c>
      <c r="D6592" t="s">
        <v>8</v>
      </c>
      <c r="E6592" t="s">
        <v>12</v>
      </c>
      <c r="F6592">
        <v>8.9695729999999998E-3</v>
      </c>
      <c r="G6592">
        <v>0.73043841499999995</v>
      </c>
      <c r="H6592" t="s">
        <v>6744</v>
      </c>
    </row>
    <row r="6593" spans="1:8" x14ac:dyDescent="0.25">
      <c r="A6593">
        <v>15</v>
      </c>
      <c r="B6593" t="s">
        <v>6801</v>
      </c>
      <c r="C6593">
        <v>66001378</v>
      </c>
      <c r="D6593" t="s">
        <v>8</v>
      </c>
      <c r="E6593" t="s">
        <v>12</v>
      </c>
      <c r="F6593">
        <v>8.0577119999999999E-3</v>
      </c>
      <c r="G6593">
        <v>0.738496127</v>
      </c>
      <c r="H6593" t="s">
        <v>6744</v>
      </c>
    </row>
    <row r="6594" spans="1:8" x14ac:dyDescent="0.25">
      <c r="A6594">
        <v>15</v>
      </c>
      <c r="B6594" t="s">
        <v>6802</v>
      </c>
      <c r="C6594">
        <v>65982677</v>
      </c>
      <c r="D6594" t="s">
        <v>17</v>
      </c>
      <c r="E6594" t="s">
        <v>7</v>
      </c>
      <c r="F6594">
        <v>7.983637E-3</v>
      </c>
      <c r="G6594">
        <v>0.74647976400000005</v>
      </c>
      <c r="H6594" t="s">
        <v>6744</v>
      </c>
    </row>
    <row r="6595" spans="1:8" x14ac:dyDescent="0.25">
      <c r="A6595">
        <v>15</v>
      </c>
      <c r="B6595" t="s">
        <v>6803</v>
      </c>
      <c r="C6595">
        <v>66103123</v>
      </c>
      <c r="D6595" t="s">
        <v>17</v>
      </c>
      <c r="E6595" t="s">
        <v>7</v>
      </c>
      <c r="F6595">
        <v>7.6355930000000004E-3</v>
      </c>
      <c r="G6595">
        <v>0.75411535699999999</v>
      </c>
      <c r="H6595" t="s">
        <v>7105</v>
      </c>
    </row>
    <row r="6596" spans="1:8" x14ac:dyDescent="0.25">
      <c r="A6596">
        <v>15</v>
      </c>
      <c r="B6596" t="s">
        <v>6804</v>
      </c>
      <c r="C6596">
        <v>66102381</v>
      </c>
      <c r="D6596" t="s">
        <v>12</v>
      </c>
      <c r="E6596" t="s">
        <v>8</v>
      </c>
      <c r="F6596">
        <v>7.166197E-3</v>
      </c>
      <c r="G6596">
        <v>0.76128155399999997</v>
      </c>
      <c r="H6596" t="s">
        <v>7105</v>
      </c>
    </row>
    <row r="6597" spans="1:8" x14ac:dyDescent="0.25">
      <c r="A6597">
        <v>15</v>
      </c>
      <c r="B6597" t="s">
        <v>6805</v>
      </c>
      <c r="C6597">
        <v>66067964</v>
      </c>
      <c r="D6597" t="s">
        <v>7</v>
      </c>
      <c r="E6597" t="s">
        <v>17</v>
      </c>
      <c r="F6597">
        <v>6.7183369999999996E-3</v>
      </c>
      <c r="G6597">
        <v>0.76799989099999999</v>
      </c>
      <c r="H6597" t="s">
        <v>6744</v>
      </c>
    </row>
    <row r="6598" spans="1:8" x14ac:dyDescent="0.25">
      <c r="A6598">
        <v>15</v>
      </c>
      <c r="B6598" t="s">
        <v>6806</v>
      </c>
      <c r="C6598">
        <v>66103003</v>
      </c>
      <c r="D6598" t="s">
        <v>8</v>
      </c>
      <c r="E6598" t="s">
        <v>7</v>
      </c>
      <c r="F6598">
        <v>5.9777090000000003E-3</v>
      </c>
      <c r="G6598">
        <v>0.77397760000000004</v>
      </c>
      <c r="H6598" t="s">
        <v>7105</v>
      </c>
    </row>
    <row r="6599" spans="1:8" x14ac:dyDescent="0.25">
      <c r="A6599">
        <v>15</v>
      </c>
      <c r="B6599" t="s">
        <v>6807</v>
      </c>
      <c r="C6599">
        <v>66100321</v>
      </c>
      <c r="D6599" t="s">
        <v>12</v>
      </c>
      <c r="E6599" t="s">
        <v>8</v>
      </c>
      <c r="F6599">
        <v>5.7632539999999998E-3</v>
      </c>
      <c r="G6599">
        <v>0.77974085400000004</v>
      </c>
      <c r="H6599" t="s">
        <v>7105</v>
      </c>
    </row>
    <row r="6600" spans="1:8" x14ac:dyDescent="0.25">
      <c r="A6600">
        <v>15</v>
      </c>
      <c r="B6600" t="s">
        <v>6808</v>
      </c>
      <c r="C6600">
        <v>66009248</v>
      </c>
      <c r="D6600" t="s">
        <v>7</v>
      </c>
      <c r="E6600" t="s">
        <v>17</v>
      </c>
      <c r="F6600">
        <v>5.3057859999999998E-3</v>
      </c>
      <c r="G6600">
        <v>0.78504664000000002</v>
      </c>
      <c r="H6600" t="s">
        <v>6744</v>
      </c>
    </row>
    <row r="6601" spans="1:8" x14ac:dyDescent="0.25">
      <c r="A6601">
        <v>15</v>
      </c>
      <c r="B6601" t="s">
        <v>6809</v>
      </c>
      <c r="C6601">
        <v>66053045</v>
      </c>
      <c r="D6601" t="s">
        <v>7</v>
      </c>
      <c r="E6601" t="s">
        <v>17</v>
      </c>
      <c r="F6601">
        <v>5.2344100000000001E-3</v>
      </c>
      <c r="G6601">
        <v>0.79028105000000004</v>
      </c>
      <c r="H6601" t="s">
        <v>6744</v>
      </c>
    </row>
    <row r="6602" spans="1:8" x14ac:dyDescent="0.25">
      <c r="A6602">
        <v>15</v>
      </c>
      <c r="B6602" t="s">
        <v>6810</v>
      </c>
      <c r="C6602">
        <v>66057130</v>
      </c>
      <c r="D6602" t="s">
        <v>8</v>
      </c>
      <c r="E6602" t="s">
        <v>17</v>
      </c>
      <c r="F6602">
        <v>5.1346370000000001E-3</v>
      </c>
      <c r="G6602">
        <v>0.79541568699999998</v>
      </c>
      <c r="H6602" t="s">
        <v>6744</v>
      </c>
    </row>
    <row r="6603" spans="1:8" x14ac:dyDescent="0.25">
      <c r="A6603">
        <v>15</v>
      </c>
      <c r="B6603" t="s">
        <v>6811</v>
      </c>
      <c r="C6603">
        <v>65732056</v>
      </c>
      <c r="D6603" t="s">
        <v>12</v>
      </c>
      <c r="E6603" t="s">
        <v>8</v>
      </c>
      <c r="F6603">
        <v>4.9212309999999999E-3</v>
      </c>
      <c r="G6603">
        <v>0.80033691799999995</v>
      </c>
      <c r="H6603" t="s">
        <v>7105</v>
      </c>
    </row>
    <row r="6604" spans="1:8" x14ac:dyDescent="0.25">
      <c r="A6604">
        <v>15</v>
      </c>
      <c r="B6604" t="s">
        <v>6812</v>
      </c>
      <c r="C6604">
        <v>66103721</v>
      </c>
      <c r="D6604" t="s">
        <v>12</v>
      </c>
      <c r="E6604" t="s">
        <v>8</v>
      </c>
      <c r="F6604">
        <v>4.7510299999999998E-3</v>
      </c>
      <c r="G6604">
        <v>0.80508794800000005</v>
      </c>
      <c r="H6604" t="s">
        <v>7105</v>
      </c>
    </row>
    <row r="6605" spans="1:8" x14ac:dyDescent="0.25">
      <c r="A6605">
        <v>15</v>
      </c>
      <c r="B6605" t="s">
        <v>6813</v>
      </c>
      <c r="C6605">
        <v>66113563</v>
      </c>
      <c r="D6605" t="s">
        <v>17</v>
      </c>
      <c r="E6605" t="s">
        <v>7</v>
      </c>
      <c r="F6605">
        <v>4.6388970000000003E-3</v>
      </c>
      <c r="G6605">
        <v>0.80972684500000003</v>
      </c>
      <c r="H6605" t="s">
        <v>7105</v>
      </c>
    </row>
    <row r="6606" spans="1:8" x14ac:dyDescent="0.25">
      <c r="A6606">
        <v>15</v>
      </c>
      <c r="B6606" t="s">
        <v>6814</v>
      </c>
      <c r="C6606">
        <v>66071061</v>
      </c>
      <c r="D6606" t="s">
        <v>12</v>
      </c>
      <c r="E6606" t="s">
        <v>8</v>
      </c>
      <c r="F6606">
        <v>4.4124500000000001E-3</v>
      </c>
      <c r="G6606">
        <v>0.81413929500000004</v>
      </c>
      <c r="H6606" t="s">
        <v>6744</v>
      </c>
    </row>
    <row r="6607" spans="1:8" x14ac:dyDescent="0.25">
      <c r="A6607">
        <v>15</v>
      </c>
      <c r="B6607" t="s">
        <v>6815</v>
      </c>
      <c r="C6607">
        <v>66035779</v>
      </c>
      <c r="D6607" t="s">
        <v>17</v>
      </c>
      <c r="E6607" t="s">
        <v>12</v>
      </c>
      <c r="F6607">
        <v>4.2125280000000001E-3</v>
      </c>
      <c r="G6607">
        <v>0.81835182299999998</v>
      </c>
      <c r="H6607" t="s">
        <v>6744</v>
      </c>
    </row>
    <row r="6608" spans="1:8" x14ac:dyDescent="0.25">
      <c r="A6608">
        <v>15</v>
      </c>
      <c r="B6608" t="s">
        <v>6816</v>
      </c>
      <c r="C6608">
        <v>66106884</v>
      </c>
      <c r="D6608" t="s">
        <v>17</v>
      </c>
      <c r="E6608" t="s">
        <v>7</v>
      </c>
      <c r="F6608">
        <v>4.1805050000000002E-3</v>
      </c>
      <c r="G6608">
        <v>0.82253232799999998</v>
      </c>
      <c r="H6608" t="s">
        <v>7105</v>
      </c>
    </row>
    <row r="6609" spans="1:8" x14ac:dyDescent="0.25">
      <c r="A6609">
        <v>15</v>
      </c>
      <c r="B6609" t="s">
        <v>6817</v>
      </c>
      <c r="C6609">
        <v>66105200</v>
      </c>
      <c r="D6609" t="s">
        <v>17</v>
      </c>
      <c r="E6609" t="s">
        <v>7</v>
      </c>
      <c r="F6609">
        <v>3.5369239999999999E-3</v>
      </c>
      <c r="G6609">
        <v>0.82606925200000003</v>
      </c>
      <c r="H6609" t="s">
        <v>7105</v>
      </c>
    </row>
    <row r="6610" spans="1:8" x14ac:dyDescent="0.25">
      <c r="A6610">
        <v>15</v>
      </c>
      <c r="B6610" t="s">
        <v>6818</v>
      </c>
      <c r="C6610">
        <v>66013433</v>
      </c>
      <c r="D6610" t="s">
        <v>7</v>
      </c>
      <c r="E6610" t="s">
        <v>17</v>
      </c>
      <c r="F6610">
        <v>3.3264330000000002E-3</v>
      </c>
      <c r="G6610">
        <v>0.82939568500000005</v>
      </c>
      <c r="H6610" t="s">
        <v>6744</v>
      </c>
    </row>
    <row r="6611" spans="1:8" x14ac:dyDescent="0.25">
      <c r="A6611">
        <v>15</v>
      </c>
      <c r="B6611" t="s">
        <v>6819</v>
      </c>
      <c r="C6611">
        <v>65728008</v>
      </c>
      <c r="D6611" t="s">
        <v>17</v>
      </c>
      <c r="E6611" t="s">
        <v>7</v>
      </c>
      <c r="F6611">
        <v>3.2867130000000001E-3</v>
      </c>
      <c r="G6611">
        <v>0.83268239799999999</v>
      </c>
      <c r="H6611" t="s">
        <v>7105</v>
      </c>
    </row>
    <row r="6612" spans="1:8" x14ac:dyDescent="0.25">
      <c r="A6612">
        <v>15</v>
      </c>
      <c r="B6612" t="s">
        <v>6820</v>
      </c>
      <c r="C6612">
        <v>66064183</v>
      </c>
      <c r="D6612" t="s">
        <v>12</v>
      </c>
      <c r="E6612" t="s">
        <v>8</v>
      </c>
      <c r="F6612">
        <v>2.6366760000000001E-3</v>
      </c>
      <c r="G6612">
        <v>0.83531907400000005</v>
      </c>
      <c r="H6612" t="s">
        <v>6744</v>
      </c>
    </row>
    <row r="6613" spans="1:8" x14ac:dyDescent="0.25">
      <c r="A6613">
        <v>15</v>
      </c>
      <c r="B6613" t="s">
        <v>6821</v>
      </c>
      <c r="C6613">
        <v>65795271</v>
      </c>
      <c r="D6613" t="s">
        <v>17</v>
      </c>
      <c r="E6613" t="s">
        <v>7</v>
      </c>
      <c r="F6613">
        <v>2.4527529999999998E-3</v>
      </c>
      <c r="G6613">
        <v>0.83777182699999997</v>
      </c>
      <c r="H6613" t="s">
        <v>6822</v>
      </c>
    </row>
    <row r="6614" spans="1:8" x14ac:dyDescent="0.25">
      <c r="A6614">
        <v>15</v>
      </c>
      <c r="B6614" t="s">
        <v>6823</v>
      </c>
      <c r="C6614">
        <v>65874718</v>
      </c>
      <c r="D6614" t="s">
        <v>8</v>
      </c>
      <c r="E6614" t="s">
        <v>12</v>
      </c>
      <c r="F6614">
        <v>2.4045220000000001E-3</v>
      </c>
      <c r="G6614">
        <v>0.84017634900000004</v>
      </c>
      <c r="H6614" t="s">
        <v>6824</v>
      </c>
    </row>
    <row r="6615" spans="1:8" x14ac:dyDescent="0.25">
      <c r="A6615">
        <v>15</v>
      </c>
      <c r="B6615" t="s">
        <v>6825</v>
      </c>
      <c r="C6615">
        <v>65800856</v>
      </c>
      <c r="D6615" t="s">
        <v>12</v>
      </c>
      <c r="E6615" t="s">
        <v>8</v>
      </c>
      <c r="F6615">
        <v>2.3712249999999998E-3</v>
      </c>
      <c r="G6615">
        <v>0.84254757400000002</v>
      </c>
      <c r="H6615" t="s">
        <v>6822</v>
      </c>
    </row>
    <row r="6616" spans="1:8" x14ac:dyDescent="0.25">
      <c r="A6616">
        <v>15</v>
      </c>
      <c r="B6616" t="s">
        <v>6826</v>
      </c>
      <c r="C6616">
        <v>66049743</v>
      </c>
      <c r="D6616" t="s">
        <v>17</v>
      </c>
      <c r="E6616" t="s">
        <v>12</v>
      </c>
      <c r="F6616">
        <v>2.2549750000000002E-3</v>
      </c>
      <c r="G6616">
        <v>0.84480254899999996</v>
      </c>
      <c r="H6616" t="s">
        <v>6744</v>
      </c>
    </row>
    <row r="6617" spans="1:8" x14ac:dyDescent="0.25">
      <c r="A6617">
        <v>15</v>
      </c>
      <c r="B6617" t="s">
        <v>6827</v>
      </c>
      <c r="C6617">
        <v>65882036</v>
      </c>
      <c r="D6617" t="s">
        <v>17</v>
      </c>
      <c r="E6617" t="s">
        <v>7</v>
      </c>
      <c r="F6617">
        <v>2.2436219999999998E-3</v>
      </c>
      <c r="G6617">
        <v>0.84704617100000001</v>
      </c>
      <c r="H6617" t="s">
        <v>6824</v>
      </c>
    </row>
    <row r="6618" spans="1:8" x14ac:dyDescent="0.25">
      <c r="A6618">
        <v>15</v>
      </c>
      <c r="B6618" t="s">
        <v>6828</v>
      </c>
      <c r="C6618">
        <v>65724966</v>
      </c>
      <c r="D6618" t="s">
        <v>12</v>
      </c>
      <c r="E6618" t="s">
        <v>7</v>
      </c>
      <c r="F6618">
        <v>2.2377510000000001E-3</v>
      </c>
      <c r="G6618">
        <v>0.84928392200000002</v>
      </c>
      <c r="H6618" t="s">
        <v>7105</v>
      </c>
    </row>
    <row r="6619" spans="1:8" x14ac:dyDescent="0.25">
      <c r="A6619">
        <v>15</v>
      </c>
      <c r="B6619" t="s">
        <v>6829</v>
      </c>
      <c r="C6619">
        <v>65742522</v>
      </c>
      <c r="D6619" t="s">
        <v>7</v>
      </c>
      <c r="E6619" t="s">
        <v>12</v>
      </c>
      <c r="F6619">
        <v>2.199332E-3</v>
      </c>
      <c r="G6619">
        <v>0.85148325400000002</v>
      </c>
      <c r="H6619" t="s">
        <v>6822</v>
      </c>
    </row>
    <row r="6620" spans="1:8" x14ac:dyDescent="0.25">
      <c r="A6620">
        <v>15</v>
      </c>
      <c r="B6620" t="s">
        <v>6830</v>
      </c>
      <c r="C6620">
        <v>65742390</v>
      </c>
      <c r="D6620" t="s">
        <v>12</v>
      </c>
      <c r="E6620" t="s">
        <v>8</v>
      </c>
      <c r="F6620">
        <v>2.1865470000000001E-3</v>
      </c>
      <c r="G6620">
        <v>0.85366980100000001</v>
      </c>
      <c r="H6620" t="s">
        <v>6822</v>
      </c>
    </row>
    <row r="6621" spans="1:8" x14ac:dyDescent="0.25">
      <c r="A6621">
        <v>15</v>
      </c>
      <c r="B6621" t="s">
        <v>6831</v>
      </c>
      <c r="C6621">
        <v>65731096</v>
      </c>
      <c r="D6621" t="s">
        <v>7</v>
      </c>
      <c r="E6621" t="s">
        <v>17</v>
      </c>
      <c r="F6621">
        <v>2.167553E-3</v>
      </c>
      <c r="G6621">
        <v>0.85583735400000005</v>
      </c>
      <c r="H6621" t="s">
        <v>7105</v>
      </c>
    </row>
    <row r="6622" spans="1:8" x14ac:dyDescent="0.25">
      <c r="A6622">
        <v>15</v>
      </c>
      <c r="B6622" t="s">
        <v>6832</v>
      </c>
      <c r="C6622">
        <v>65730230</v>
      </c>
      <c r="D6622" t="s">
        <v>12</v>
      </c>
      <c r="E6622" t="s">
        <v>8</v>
      </c>
      <c r="F6622">
        <v>2.1625479999999998E-3</v>
      </c>
      <c r="G6622">
        <v>0.85799990199999998</v>
      </c>
      <c r="H6622" t="s">
        <v>7105</v>
      </c>
    </row>
    <row r="6623" spans="1:8" x14ac:dyDescent="0.25">
      <c r="A6623">
        <v>15</v>
      </c>
      <c r="B6623" t="s">
        <v>6833</v>
      </c>
      <c r="C6623">
        <v>65732595</v>
      </c>
      <c r="D6623" t="s">
        <v>8</v>
      </c>
      <c r="E6623" t="s">
        <v>12</v>
      </c>
      <c r="F6623">
        <v>2.1464840000000002E-3</v>
      </c>
      <c r="G6623">
        <v>0.86014638600000004</v>
      </c>
      <c r="H6623" t="s">
        <v>7105</v>
      </c>
    </row>
    <row r="6624" spans="1:8" x14ac:dyDescent="0.25">
      <c r="A6624">
        <v>15</v>
      </c>
      <c r="B6624" t="s">
        <v>6834</v>
      </c>
      <c r="C6624">
        <v>65878205</v>
      </c>
      <c r="D6624" t="s">
        <v>12</v>
      </c>
      <c r="E6624" t="s">
        <v>8</v>
      </c>
      <c r="F6624">
        <v>2.1310259999999998E-3</v>
      </c>
      <c r="G6624">
        <v>0.86227741199999997</v>
      </c>
      <c r="H6624" t="s">
        <v>6824</v>
      </c>
    </row>
    <row r="6625" spans="1:8" x14ac:dyDescent="0.25">
      <c r="A6625">
        <v>15</v>
      </c>
      <c r="B6625" t="s">
        <v>6835</v>
      </c>
      <c r="C6625">
        <v>65878267</v>
      </c>
      <c r="D6625" t="s">
        <v>12</v>
      </c>
      <c r="E6625" t="s">
        <v>8</v>
      </c>
      <c r="F6625">
        <v>2.130992E-3</v>
      </c>
      <c r="G6625">
        <v>0.86440840399999996</v>
      </c>
      <c r="H6625" t="s">
        <v>6824</v>
      </c>
    </row>
    <row r="6626" spans="1:8" x14ac:dyDescent="0.25">
      <c r="A6626">
        <v>15</v>
      </c>
      <c r="B6626" t="s">
        <v>6836</v>
      </c>
      <c r="C6626">
        <v>65914758</v>
      </c>
      <c r="D6626" t="s">
        <v>12</v>
      </c>
      <c r="E6626" t="s">
        <v>8</v>
      </c>
      <c r="F6626">
        <v>2.1051389999999998E-3</v>
      </c>
      <c r="G6626">
        <v>0.86651354300000005</v>
      </c>
      <c r="H6626" t="s">
        <v>6837</v>
      </c>
    </row>
    <row r="6627" spans="1:8" x14ac:dyDescent="0.25">
      <c r="A6627">
        <v>15</v>
      </c>
      <c r="B6627" t="s">
        <v>6838</v>
      </c>
      <c r="C6627">
        <v>65790058</v>
      </c>
      <c r="D6627" t="s">
        <v>8</v>
      </c>
      <c r="E6627" t="s">
        <v>12</v>
      </c>
      <c r="F6627">
        <v>2.093822E-3</v>
      </c>
      <c r="G6627">
        <v>0.86860736500000002</v>
      </c>
      <c r="H6627" t="s">
        <v>6822</v>
      </c>
    </row>
    <row r="6628" spans="1:8" x14ac:dyDescent="0.25">
      <c r="A6628">
        <v>15</v>
      </c>
      <c r="B6628" t="s">
        <v>6839</v>
      </c>
      <c r="C6628">
        <v>65882173</v>
      </c>
      <c r="D6628" t="s">
        <v>8</v>
      </c>
      <c r="E6628" t="s">
        <v>12</v>
      </c>
      <c r="F6628">
        <v>2.0923809999999999E-3</v>
      </c>
      <c r="G6628">
        <v>0.870699746</v>
      </c>
      <c r="H6628" t="s">
        <v>6824</v>
      </c>
    </row>
    <row r="6629" spans="1:8" x14ac:dyDescent="0.25">
      <c r="A6629">
        <v>15</v>
      </c>
      <c r="B6629" t="s">
        <v>6840</v>
      </c>
      <c r="C6629">
        <v>65916527</v>
      </c>
      <c r="D6629" t="s">
        <v>12</v>
      </c>
      <c r="E6629" t="s">
        <v>7</v>
      </c>
      <c r="F6629">
        <v>2.060681E-3</v>
      </c>
      <c r="G6629">
        <v>0.87276042700000001</v>
      </c>
      <c r="H6629" t="s">
        <v>6837</v>
      </c>
    </row>
    <row r="6630" spans="1:8" x14ac:dyDescent="0.25">
      <c r="A6630">
        <v>15</v>
      </c>
      <c r="B6630" t="s">
        <v>6841</v>
      </c>
      <c r="C6630">
        <v>65743050</v>
      </c>
      <c r="D6630" t="s">
        <v>17</v>
      </c>
      <c r="E6630" t="s">
        <v>7</v>
      </c>
      <c r="F6630">
        <v>2.0353060000000002E-3</v>
      </c>
      <c r="G6630">
        <v>0.87479573300000002</v>
      </c>
      <c r="H6630" t="s">
        <v>6822</v>
      </c>
    </row>
    <row r="6631" spans="1:8" x14ac:dyDescent="0.25">
      <c r="A6631">
        <v>15</v>
      </c>
      <c r="B6631" t="s">
        <v>6842</v>
      </c>
      <c r="C6631">
        <v>65784751</v>
      </c>
      <c r="D6631" t="s">
        <v>7</v>
      </c>
      <c r="E6631" t="s">
        <v>17</v>
      </c>
      <c r="F6631">
        <v>2.0292560000000001E-3</v>
      </c>
      <c r="G6631">
        <v>0.87682498900000005</v>
      </c>
      <c r="H6631" t="s">
        <v>6822</v>
      </c>
    </row>
    <row r="6632" spans="1:8" x14ac:dyDescent="0.25">
      <c r="A6632">
        <v>15</v>
      </c>
      <c r="B6632" t="s">
        <v>6843</v>
      </c>
      <c r="C6632">
        <v>65769524</v>
      </c>
      <c r="D6632" t="s">
        <v>12</v>
      </c>
      <c r="E6632" t="s">
        <v>8</v>
      </c>
      <c r="F6632">
        <v>1.9986359999999998E-3</v>
      </c>
      <c r="G6632">
        <v>0.878823625</v>
      </c>
      <c r="H6632" t="s">
        <v>6822</v>
      </c>
    </row>
    <row r="6633" spans="1:8" x14ac:dyDescent="0.25">
      <c r="A6633">
        <v>15</v>
      </c>
      <c r="B6633" t="s">
        <v>6844</v>
      </c>
      <c r="C6633">
        <v>65736313</v>
      </c>
      <c r="D6633" t="s">
        <v>7</v>
      </c>
      <c r="E6633" t="s">
        <v>17</v>
      </c>
      <c r="F6633">
        <v>1.9708780000000001E-3</v>
      </c>
      <c r="G6633">
        <v>0.88079450299999995</v>
      </c>
      <c r="H6633" t="s">
        <v>7105</v>
      </c>
    </row>
    <row r="6634" spans="1:8" x14ac:dyDescent="0.25">
      <c r="A6634">
        <v>15</v>
      </c>
      <c r="B6634" t="s">
        <v>6845</v>
      </c>
      <c r="C6634">
        <v>66037266</v>
      </c>
      <c r="D6634" t="s">
        <v>17</v>
      </c>
      <c r="E6634" t="s">
        <v>7</v>
      </c>
      <c r="F6634">
        <v>1.9611139999999999E-3</v>
      </c>
      <c r="G6634">
        <v>0.88275561700000005</v>
      </c>
      <c r="H6634" t="s">
        <v>6744</v>
      </c>
    </row>
    <row r="6635" spans="1:8" x14ac:dyDescent="0.25">
      <c r="A6635">
        <v>15</v>
      </c>
      <c r="B6635" t="s">
        <v>6846</v>
      </c>
      <c r="C6635">
        <v>65736201</v>
      </c>
      <c r="D6635" t="s">
        <v>8</v>
      </c>
      <c r="E6635" t="s">
        <v>12</v>
      </c>
      <c r="F6635">
        <v>1.957135E-3</v>
      </c>
      <c r="G6635">
        <v>0.88471275199999999</v>
      </c>
      <c r="H6635" t="s">
        <v>7105</v>
      </c>
    </row>
    <row r="6636" spans="1:8" x14ac:dyDescent="0.25">
      <c r="A6636">
        <v>15</v>
      </c>
      <c r="B6636" t="s">
        <v>6847</v>
      </c>
      <c r="C6636">
        <v>65738358</v>
      </c>
      <c r="D6636" t="s">
        <v>12</v>
      </c>
      <c r="E6636" t="s">
        <v>8</v>
      </c>
      <c r="F6636">
        <v>1.900845E-3</v>
      </c>
      <c r="G6636">
        <v>0.88661359699999998</v>
      </c>
      <c r="H6636" t="s">
        <v>6822</v>
      </c>
    </row>
    <row r="6637" spans="1:8" x14ac:dyDescent="0.25">
      <c r="A6637">
        <v>15</v>
      </c>
      <c r="B6637" t="s">
        <v>6848</v>
      </c>
      <c r="C6637">
        <v>65761565</v>
      </c>
      <c r="D6637" t="s">
        <v>7</v>
      </c>
      <c r="E6637" t="s">
        <v>17</v>
      </c>
      <c r="F6637">
        <v>1.8444920000000001E-3</v>
      </c>
      <c r="G6637">
        <v>0.88845808900000001</v>
      </c>
      <c r="H6637" t="s">
        <v>6822</v>
      </c>
    </row>
    <row r="6638" spans="1:8" x14ac:dyDescent="0.25">
      <c r="A6638">
        <v>15</v>
      </c>
      <c r="B6638" t="s">
        <v>6849</v>
      </c>
      <c r="C6638">
        <v>65940231</v>
      </c>
      <c r="D6638" t="s">
        <v>8</v>
      </c>
      <c r="E6638" t="s">
        <v>7</v>
      </c>
      <c r="F6638">
        <v>1.791153E-3</v>
      </c>
      <c r="G6638">
        <v>0.890249242</v>
      </c>
      <c r="H6638" t="s">
        <v>6837</v>
      </c>
    </row>
    <row r="6639" spans="1:8" x14ac:dyDescent="0.25">
      <c r="A6639">
        <v>15</v>
      </c>
      <c r="B6639" t="s">
        <v>6850</v>
      </c>
      <c r="C6639">
        <v>66080715</v>
      </c>
      <c r="D6639" t="s">
        <v>12</v>
      </c>
      <c r="E6639" t="s">
        <v>8</v>
      </c>
      <c r="F6639">
        <v>1.781967E-3</v>
      </c>
      <c r="G6639">
        <v>0.89203120899999999</v>
      </c>
      <c r="H6639" t="s">
        <v>6744</v>
      </c>
    </row>
    <row r="6640" spans="1:8" x14ac:dyDescent="0.25">
      <c r="A6640">
        <v>15</v>
      </c>
      <c r="B6640" t="s">
        <v>6851</v>
      </c>
      <c r="C6640">
        <v>66013129</v>
      </c>
      <c r="D6640" t="s">
        <v>8</v>
      </c>
      <c r="E6640" t="s">
        <v>12</v>
      </c>
      <c r="F6640">
        <v>1.7766780000000001E-3</v>
      </c>
      <c r="G6640">
        <v>0.89380788700000002</v>
      </c>
      <c r="H6640" t="s">
        <v>6744</v>
      </c>
    </row>
    <row r="6641" spans="1:8" x14ac:dyDescent="0.25">
      <c r="A6641">
        <v>15</v>
      </c>
      <c r="B6641" t="s">
        <v>6852</v>
      </c>
      <c r="C6641">
        <v>65804986</v>
      </c>
      <c r="D6641" t="s">
        <v>7</v>
      </c>
      <c r="E6641" t="s">
        <v>17</v>
      </c>
      <c r="F6641">
        <v>1.7632489999999999E-3</v>
      </c>
      <c r="G6641">
        <v>0.89557113600000005</v>
      </c>
      <c r="H6641" t="s">
        <v>6822</v>
      </c>
    </row>
    <row r="6642" spans="1:8" x14ac:dyDescent="0.25">
      <c r="A6642">
        <v>15</v>
      </c>
      <c r="B6642" t="s">
        <v>6853</v>
      </c>
      <c r="C6642">
        <v>66078738</v>
      </c>
      <c r="D6642" t="s">
        <v>12</v>
      </c>
      <c r="E6642" t="s">
        <v>8</v>
      </c>
      <c r="F6642">
        <v>1.7423110000000001E-3</v>
      </c>
      <c r="G6642">
        <v>0.89731344700000004</v>
      </c>
      <c r="H6642" t="s">
        <v>6744</v>
      </c>
    </row>
    <row r="6643" spans="1:8" x14ac:dyDescent="0.25">
      <c r="A6643">
        <v>15</v>
      </c>
      <c r="B6643" t="s">
        <v>6854</v>
      </c>
      <c r="C6643">
        <v>65761906</v>
      </c>
      <c r="D6643" t="s">
        <v>7</v>
      </c>
      <c r="E6643" t="s">
        <v>17</v>
      </c>
      <c r="F6643">
        <v>1.7372119999999999E-3</v>
      </c>
      <c r="G6643">
        <v>0.89905065900000003</v>
      </c>
      <c r="H6643" t="s">
        <v>6822</v>
      </c>
    </row>
    <row r="6644" spans="1:8" x14ac:dyDescent="0.25">
      <c r="A6644">
        <v>15</v>
      </c>
      <c r="B6644" t="s">
        <v>6855</v>
      </c>
      <c r="C6644">
        <v>65721211</v>
      </c>
      <c r="D6644" t="s">
        <v>12</v>
      </c>
      <c r="E6644" t="s">
        <v>8</v>
      </c>
      <c r="F6644">
        <v>1.72796E-3</v>
      </c>
      <c r="G6644">
        <v>0.900778619</v>
      </c>
      <c r="H6644" t="s">
        <v>7105</v>
      </c>
    </row>
    <row r="6645" spans="1:8" x14ac:dyDescent="0.25">
      <c r="A6645">
        <v>15</v>
      </c>
      <c r="B6645" t="s">
        <v>6856</v>
      </c>
      <c r="C6645">
        <v>66010917</v>
      </c>
      <c r="D6645" t="s">
        <v>17</v>
      </c>
      <c r="E6645" t="s">
        <v>8</v>
      </c>
      <c r="F6645">
        <v>1.6911719999999999E-3</v>
      </c>
      <c r="G6645">
        <v>0.90246979100000002</v>
      </c>
      <c r="H6645" t="s">
        <v>6744</v>
      </c>
    </row>
    <row r="6646" spans="1:8" x14ac:dyDescent="0.25">
      <c r="A6646">
        <v>15</v>
      </c>
      <c r="B6646" t="s">
        <v>6857</v>
      </c>
      <c r="C6646">
        <v>66012636</v>
      </c>
      <c r="D6646" t="s">
        <v>17</v>
      </c>
      <c r="E6646" t="s">
        <v>7</v>
      </c>
      <c r="F6646">
        <v>1.6888370000000001E-3</v>
      </c>
      <c r="G6646">
        <v>0.90415862800000002</v>
      </c>
      <c r="H6646" t="s">
        <v>6744</v>
      </c>
    </row>
    <row r="6647" spans="1:8" x14ac:dyDescent="0.25">
      <c r="A6647">
        <v>15</v>
      </c>
      <c r="B6647" t="s">
        <v>6858</v>
      </c>
      <c r="C6647">
        <v>66014037</v>
      </c>
      <c r="D6647" t="s">
        <v>7</v>
      </c>
      <c r="E6647" t="s">
        <v>8</v>
      </c>
      <c r="F6647">
        <v>1.6537609999999999E-3</v>
      </c>
      <c r="G6647">
        <v>0.90581238900000005</v>
      </c>
      <c r="H6647" t="s">
        <v>6744</v>
      </c>
    </row>
    <row r="6648" spans="1:8" x14ac:dyDescent="0.25">
      <c r="A6648">
        <v>15</v>
      </c>
      <c r="B6648" t="s">
        <v>6859</v>
      </c>
      <c r="C6648">
        <v>66014758</v>
      </c>
      <c r="D6648" t="s">
        <v>8</v>
      </c>
      <c r="E6648" t="s">
        <v>12</v>
      </c>
      <c r="F6648">
        <v>1.6537419999999999E-3</v>
      </c>
      <c r="G6648">
        <v>0.90746613099999995</v>
      </c>
      <c r="H6648" t="s">
        <v>6744</v>
      </c>
    </row>
    <row r="6649" spans="1:8" x14ac:dyDescent="0.25">
      <c r="A6649">
        <v>15</v>
      </c>
      <c r="B6649" t="s">
        <v>6860</v>
      </c>
      <c r="C6649">
        <v>65951797</v>
      </c>
      <c r="D6649" t="s">
        <v>7</v>
      </c>
      <c r="E6649" t="s">
        <v>8</v>
      </c>
      <c r="F6649">
        <v>1.6491260000000001E-3</v>
      </c>
      <c r="G6649">
        <v>0.90911525699999995</v>
      </c>
      <c r="H6649" t="s">
        <v>7105</v>
      </c>
    </row>
    <row r="6650" spans="1:8" x14ac:dyDescent="0.25">
      <c r="A6650">
        <v>15</v>
      </c>
      <c r="B6650" t="s">
        <v>6861</v>
      </c>
      <c r="C6650">
        <v>65816268</v>
      </c>
      <c r="D6650" t="s">
        <v>7</v>
      </c>
      <c r="E6650" t="s">
        <v>17</v>
      </c>
      <c r="F6650">
        <v>1.6408869999999999E-3</v>
      </c>
      <c r="G6650">
        <v>0.91075614400000005</v>
      </c>
      <c r="H6650" t="s">
        <v>7105</v>
      </c>
    </row>
    <row r="6651" spans="1:8" x14ac:dyDescent="0.25">
      <c r="A6651">
        <v>15</v>
      </c>
      <c r="B6651" t="s">
        <v>6862</v>
      </c>
      <c r="C6651">
        <v>66010886</v>
      </c>
      <c r="D6651" t="s">
        <v>12</v>
      </c>
      <c r="E6651" t="s">
        <v>8</v>
      </c>
      <c r="F6651">
        <v>1.631976E-3</v>
      </c>
      <c r="G6651">
        <v>0.91238812000000002</v>
      </c>
      <c r="H6651" t="s">
        <v>6744</v>
      </c>
    </row>
    <row r="6652" spans="1:8" x14ac:dyDescent="0.25">
      <c r="A6652">
        <v>15</v>
      </c>
      <c r="B6652" t="s">
        <v>6863</v>
      </c>
      <c r="C6652">
        <v>66011325</v>
      </c>
      <c r="D6652" t="s">
        <v>12</v>
      </c>
      <c r="E6652" t="s">
        <v>8</v>
      </c>
      <c r="F6652">
        <v>1.631976E-3</v>
      </c>
      <c r="G6652">
        <v>0.914020096</v>
      </c>
      <c r="H6652" t="s">
        <v>6744</v>
      </c>
    </row>
    <row r="6653" spans="1:8" x14ac:dyDescent="0.25">
      <c r="A6653">
        <v>15</v>
      </c>
      <c r="B6653" t="s">
        <v>6864</v>
      </c>
      <c r="C6653">
        <v>66077783</v>
      </c>
      <c r="D6653" t="s">
        <v>17</v>
      </c>
      <c r="E6653" t="s">
        <v>7</v>
      </c>
      <c r="F6653">
        <v>1.626536E-3</v>
      </c>
      <c r="G6653">
        <v>0.91564663199999996</v>
      </c>
      <c r="H6653" t="s">
        <v>6744</v>
      </c>
    </row>
    <row r="6654" spans="1:8" x14ac:dyDescent="0.25">
      <c r="A6654">
        <v>15</v>
      </c>
      <c r="B6654" t="s">
        <v>6865</v>
      </c>
      <c r="C6654">
        <v>65990596</v>
      </c>
      <c r="D6654" t="s">
        <v>17</v>
      </c>
      <c r="E6654" t="s">
        <v>7</v>
      </c>
      <c r="F6654">
        <v>1.6241300000000001E-3</v>
      </c>
      <c r="G6654">
        <v>0.91727076200000002</v>
      </c>
      <c r="H6654" t="s">
        <v>6744</v>
      </c>
    </row>
    <row r="6655" spans="1:8" x14ac:dyDescent="0.25">
      <c r="A6655">
        <v>15</v>
      </c>
      <c r="B6655" t="s">
        <v>6866</v>
      </c>
      <c r="C6655">
        <v>66011630</v>
      </c>
      <c r="D6655" t="s">
        <v>17</v>
      </c>
      <c r="E6655" t="s">
        <v>7</v>
      </c>
      <c r="F6655">
        <v>1.616571E-3</v>
      </c>
      <c r="G6655">
        <v>0.91888733300000003</v>
      </c>
      <c r="H6655" t="s">
        <v>6867</v>
      </c>
    </row>
    <row r="6656" spans="1:8" x14ac:dyDescent="0.25">
      <c r="A6656">
        <v>15</v>
      </c>
      <c r="B6656" t="s">
        <v>6868</v>
      </c>
      <c r="C6656">
        <v>65741385</v>
      </c>
      <c r="D6656" t="s">
        <v>17</v>
      </c>
      <c r="E6656" t="s">
        <v>7</v>
      </c>
      <c r="F6656">
        <v>1.6047660000000001E-3</v>
      </c>
      <c r="G6656">
        <v>0.92049209899999995</v>
      </c>
      <c r="H6656" t="s">
        <v>6822</v>
      </c>
    </row>
    <row r="6657" spans="1:8" x14ac:dyDescent="0.25">
      <c r="A6657">
        <v>15</v>
      </c>
      <c r="B6657" t="s">
        <v>6869</v>
      </c>
      <c r="C6657">
        <v>66067188</v>
      </c>
      <c r="D6657" t="s">
        <v>12</v>
      </c>
      <c r="E6657" t="s">
        <v>8</v>
      </c>
      <c r="F6657">
        <v>1.603562E-3</v>
      </c>
      <c r="G6657">
        <v>0.92209566099999996</v>
      </c>
      <c r="H6657" t="s">
        <v>6744</v>
      </c>
    </row>
    <row r="6658" spans="1:8" x14ac:dyDescent="0.25">
      <c r="A6658">
        <v>15</v>
      </c>
      <c r="B6658" t="s">
        <v>6870</v>
      </c>
      <c r="C6658">
        <v>66095178</v>
      </c>
      <c r="D6658" t="s">
        <v>12</v>
      </c>
      <c r="E6658" t="s">
        <v>8</v>
      </c>
      <c r="F6658">
        <v>1.599704E-3</v>
      </c>
      <c r="G6658">
        <v>0.92369536500000005</v>
      </c>
      <c r="H6658" t="s">
        <v>7105</v>
      </c>
    </row>
    <row r="6659" spans="1:8" x14ac:dyDescent="0.25">
      <c r="A6659">
        <v>15</v>
      </c>
      <c r="B6659" t="s">
        <v>6871</v>
      </c>
      <c r="C6659">
        <v>66016234</v>
      </c>
      <c r="D6659" t="s">
        <v>8</v>
      </c>
      <c r="E6659" t="s">
        <v>12</v>
      </c>
      <c r="F6659">
        <v>1.5892339999999999E-3</v>
      </c>
      <c r="G6659">
        <v>0.92528459900000004</v>
      </c>
      <c r="H6659" t="s">
        <v>6744</v>
      </c>
    </row>
    <row r="6660" spans="1:8" x14ac:dyDescent="0.25">
      <c r="A6660">
        <v>15</v>
      </c>
      <c r="B6660" t="s">
        <v>6872</v>
      </c>
      <c r="C6660">
        <v>66020614</v>
      </c>
      <c r="D6660" t="s">
        <v>8</v>
      </c>
      <c r="E6660" t="s">
        <v>12</v>
      </c>
      <c r="F6660">
        <v>1.552854E-3</v>
      </c>
      <c r="G6660">
        <v>0.92683745299999998</v>
      </c>
      <c r="H6660" t="s">
        <v>6744</v>
      </c>
    </row>
    <row r="6661" spans="1:8" x14ac:dyDescent="0.25">
      <c r="A6661">
        <v>15</v>
      </c>
      <c r="B6661" t="s">
        <v>6873</v>
      </c>
      <c r="C6661">
        <v>65822549</v>
      </c>
      <c r="D6661" t="s">
        <v>12</v>
      </c>
      <c r="E6661" t="s">
        <v>8</v>
      </c>
      <c r="F6661">
        <v>1.55259E-3</v>
      </c>
      <c r="G6661">
        <v>0.92839004300000005</v>
      </c>
      <c r="H6661" t="s">
        <v>7105</v>
      </c>
    </row>
    <row r="6662" spans="1:8" x14ac:dyDescent="0.25">
      <c r="A6662">
        <v>15</v>
      </c>
      <c r="B6662" t="s">
        <v>6874</v>
      </c>
      <c r="C6662">
        <v>66095702</v>
      </c>
      <c r="D6662" t="s">
        <v>7</v>
      </c>
      <c r="E6662" t="s">
        <v>17</v>
      </c>
      <c r="F6662">
        <v>1.5510389999999999E-3</v>
      </c>
      <c r="G6662">
        <v>0.92994108200000003</v>
      </c>
      <c r="H6662" t="s">
        <v>7105</v>
      </c>
    </row>
    <row r="6663" spans="1:8" x14ac:dyDescent="0.25">
      <c r="A6663">
        <v>15</v>
      </c>
      <c r="B6663" t="s">
        <v>6875</v>
      </c>
      <c r="C6663">
        <v>66084423</v>
      </c>
      <c r="D6663" t="s">
        <v>17</v>
      </c>
      <c r="E6663" t="s">
        <v>7</v>
      </c>
      <c r="F6663">
        <v>1.5434470000000001E-3</v>
      </c>
      <c r="G6663">
        <v>0.93148452900000001</v>
      </c>
      <c r="H6663" t="s">
        <v>6744</v>
      </c>
    </row>
    <row r="6664" spans="1:8" x14ac:dyDescent="0.25">
      <c r="A6664">
        <v>15</v>
      </c>
      <c r="B6664" t="s">
        <v>6876</v>
      </c>
      <c r="C6664">
        <v>66003199</v>
      </c>
      <c r="D6664" t="s">
        <v>8</v>
      </c>
      <c r="E6664" t="s">
        <v>17</v>
      </c>
      <c r="F6664">
        <v>1.4715489999999999E-3</v>
      </c>
      <c r="G6664">
        <v>0.93295607800000002</v>
      </c>
      <c r="H6664" t="s">
        <v>6744</v>
      </c>
    </row>
    <row r="6665" spans="1:8" x14ac:dyDescent="0.25">
      <c r="A6665">
        <v>15</v>
      </c>
      <c r="B6665" t="s">
        <v>6877</v>
      </c>
      <c r="C6665">
        <v>65744595</v>
      </c>
      <c r="D6665" t="s">
        <v>8</v>
      </c>
      <c r="E6665" t="s">
        <v>12</v>
      </c>
      <c r="F6665">
        <v>1.4612679999999999E-3</v>
      </c>
      <c r="G6665">
        <v>0.93441734600000004</v>
      </c>
      <c r="H6665" t="s">
        <v>6822</v>
      </c>
    </row>
    <row r="6666" spans="1:8" x14ac:dyDescent="0.25">
      <c r="A6666">
        <v>15</v>
      </c>
      <c r="B6666" t="s">
        <v>6878</v>
      </c>
      <c r="C6666">
        <v>66064182</v>
      </c>
      <c r="D6666" t="s">
        <v>7</v>
      </c>
      <c r="E6666" t="s">
        <v>17</v>
      </c>
      <c r="F6666">
        <v>1.425295E-3</v>
      </c>
      <c r="G6666">
        <v>0.93584264100000003</v>
      </c>
      <c r="H6666" t="s">
        <v>6744</v>
      </c>
    </row>
    <row r="6667" spans="1:8" x14ac:dyDescent="0.25">
      <c r="A6667">
        <v>15</v>
      </c>
      <c r="B6667" t="s">
        <v>6879</v>
      </c>
      <c r="C6667">
        <v>65997046</v>
      </c>
      <c r="D6667" t="s">
        <v>7</v>
      </c>
      <c r="E6667" t="s">
        <v>17</v>
      </c>
      <c r="F6667">
        <v>1.4152100000000001E-3</v>
      </c>
      <c r="G6667">
        <v>0.93725785100000003</v>
      </c>
      <c r="H6667" t="s">
        <v>6744</v>
      </c>
    </row>
    <row r="6668" spans="1:8" x14ac:dyDescent="0.25">
      <c r="A6668">
        <v>15</v>
      </c>
      <c r="B6668" t="s">
        <v>6880</v>
      </c>
      <c r="C6668">
        <v>65995983</v>
      </c>
      <c r="D6668" t="s">
        <v>12</v>
      </c>
      <c r="E6668" t="s">
        <v>17</v>
      </c>
      <c r="F6668">
        <v>1.409694E-3</v>
      </c>
      <c r="G6668">
        <v>0.93866754500000005</v>
      </c>
      <c r="H6668" t="s">
        <v>6744</v>
      </c>
    </row>
    <row r="6669" spans="1:8" x14ac:dyDescent="0.25">
      <c r="A6669">
        <v>15</v>
      </c>
      <c r="B6669" t="s">
        <v>6881</v>
      </c>
      <c r="C6669">
        <v>65996084</v>
      </c>
      <c r="D6669" t="s">
        <v>8</v>
      </c>
      <c r="E6669" t="s">
        <v>12</v>
      </c>
      <c r="F6669">
        <v>1.39996E-3</v>
      </c>
      <c r="G6669">
        <v>0.94006750500000003</v>
      </c>
      <c r="H6669" t="s">
        <v>6744</v>
      </c>
    </row>
    <row r="6670" spans="1:8" x14ac:dyDescent="0.25">
      <c r="A6670">
        <v>15</v>
      </c>
      <c r="B6670" t="s">
        <v>6882</v>
      </c>
      <c r="C6670">
        <v>65991546</v>
      </c>
      <c r="D6670" t="s">
        <v>12</v>
      </c>
      <c r="E6670" t="s">
        <v>8</v>
      </c>
      <c r="F6670">
        <v>1.3931620000000001E-3</v>
      </c>
      <c r="G6670">
        <v>0.94146066699999997</v>
      </c>
      <c r="H6670" t="s">
        <v>6744</v>
      </c>
    </row>
    <row r="6671" spans="1:8" x14ac:dyDescent="0.25">
      <c r="A6671">
        <v>15</v>
      </c>
      <c r="B6671" t="s">
        <v>6883</v>
      </c>
      <c r="C6671">
        <v>65994034</v>
      </c>
      <c r="D6671" t="s">
        <v>8</v>
      </c>
      <c r="E6671" t="s">
        <v>12</v>
      </c>
      <c r="F6671">
        <v>1.389843E-3</v>
      </c>
      <c r="G6671">
        <v>0.94285050999999998</v>
      </c>
      <c r="H6671" t="s">
        <v>6744</v>
      </c>
    </row>
    <row r="6672" spans="1:8" x14ac:dyDescent="0.25">
      <c r="A6672">
        <v>15</v>
      </c>
      <c r="B6672" t="s">
        <v>6884</v>
      </c>
      <c r="C6672">
        <v>65990677</v>
      </c>
      <c r="D6672" t="s">
        <v>7</v>
      </c>
      <c r="E6672" t="s">
        <v>12</v>
      </c>
      <c r="F6672">
        <v>1.3886370000000001E-3</v>
      </c>
      <c r="G6672">
        <v>0.944239147</v>
      </c>
      <c r="H6672" t="s">
        <v>6744</v>
      </c>
    </row>
    <row r="6673" spans="1:8" x14ac:dyDescent="0.25">
      <c r="A6673">
        <v>15</v>
      </c>
      <c r="B6673" t="s">
        <v>6885</v>
      </c>
      <c r="C6673">
        <v>65992378</v>
      </c>
      <c r="D6673" t="s">
        <v>8</v>
      </c>
      <c r="E6673" t="s">
        <v>12</v>
      </c>
      <c r="F6673">
        <v>1.387515E-3</v>
      </c>
      <c r="G6673">
        <v>0.94562666200000001</v>
      </c>
      <c r="H6673" t="s">
        <v>6744</v>
      </c>
    </row>
    <row r="6674" spans="1:8" x14ac:dyDescent="0.25">
      <c r="A6674">
        <v>15</v>
      </c>
      <c r="B6674" t="s">
        <v>6886</v>
      </c>
      <c r="C6674">
        <v>65994602</v>
      </c>
      <c r="D6674" t="s">
        <v>17</v>
      </c>
      <c r="E6674" t="s">
        <v>7</v>
      </c>
      <c r="F6674">
        <v>1.3844160000000001E-3</v>
      </c>
      <c r="G6674">
        <v>0.94701107799999995</v>
      </c>
      <c r="H6674" t="s">
        <v>6744</v>
      </c>
    </row>
    <row r="6675" spans="1:8" x14ac:dyDescent="0.25">
      <c r="A6675">
        <v>15</v>
      </c>
      <c r="B6675" t="s">
        <v>6887</v>
      </c>
      <c r="C6675">
        <v>66066619</v>
      </c>
      <c r="D6675" t="s">
        <v>7</v>
      </c>
      <c r="E6675" t="s">
        <v>17</v>
      </c>
      <c r="F6675">
        <v>1.3767619999999999E-3</v>
      </c>
      <c r="G6675">
        <v>0.94838783999999998</v>
      </c>
      <c r="H6675" t="s">
        <v>6744</v>
      </c>
    </row>
    <row r="6676" spans="1:8" x14ac:dyDescent="0.25">
      <c r="A6676">
        <v>15</v>
      </c>
      <c r="B6676" t="s">
        <v>6888</v>
      </c>
      <c r="C6676">
        <v>66076874</v>
      </c>
      <c r="D6676" t="s">
        <v>17</v>
      </c>
      <c r="E6676" t="s">
        <v>12</v>
      </c>
      <c r="F6676">
        <v>1.364058E-3</v>
      </c>
      <c r="G6676">
        <v>0.94975189800000004</v>
      </c>
      <c r="H6676" t="s">
        <v>6744</v>
      </c>
    </row>
    <row r="6677" spans="1:8" x14ac:dyDescent="0.25">
      <c r="A6677">
        <v>15</v>
      </c>
      <c r="B6677" t="s">
        <v>6889</v>
      </c>
      <c r="C6677">
        <v>65756072</v>
      </c>
      <c r="D6677" t="s">
        <v>8</v>
      </c>
      <c r="E6677" t="s">
        <v>12</v>
      </c>
      <c r="F6677">
        <v>1.363508E-3</v>
      </c>
      <c r="G6677">
        <v>0.951115406</v>
      </c>
      <c r="H6677" t="s">
        <v>6822</v>
      </c>
    </row>
    <row r="6678" spans="1:8" x14ac:dyDescent="0.25">
      <c r="A6678">
        <v>18</v>
      </c>
      <c r="B6678" t="s">
        <v>6890</v>
      </c>
      <c r="C6678">
        <v>31251088</v>
      </c>
      <c r="D6678" t="s">
        <v>7</v>
      </c>
      <c r="E6678" t="s">
        <v>17</v>
      </c>
      <c r="F6678">
        <v>0.1970556</v>
      </c>
      <c r="G6678">
        <v>0.1970556</v>
      </c>
      <c r="H6678" t="s">
        <v>6891</v>
      </c>
    </row>
    <row r="6679" spans="1:8" x14ac:dyDescent="0.25">
      <c r="A6679">
        <v>18</v>
      </c>
      <c r="B6679" t="s">
        <v>6892</v>
      </c>
      <c r="C6679">
        <v>31251276</v>
      </c>
      <c r="D6679" t="s">
        <v>7</v>
      </c>
      <c r="E6679" t="s">
        <v>17</v>
      </c>
      <c r="F6679">
        <v>0.1421065</v>
      </c>
      <c r="G6679">
        <v>0.33916210000000002</v>
      </c>
      <c r="H6679" t="s">
        <v>6891</v>
      </c>
    </row>
    <row r="6680" spans="1:8" x14ac:dyDescent="0.25">
      <c r="A6680">
        <v>18</v>
      </c>
      <c r="B6680" t="s">
        <v>6893</v>
      </c>
      <c r="C6680">
        <v>31263023</v>
      </c>
      <c r="D6680" t="s">
        <v>8</v>
      </c>
      <c r="E6680" t="s">
        <v>12</v>
      </c>
      <c r="F6680">
        <v>7.4667369999999997E-2</v>
      </c>
      <c r="G6680">
        <v>0.41382946999999998</v>
      </c>
      <c r="H6680" t="s">
        <v>6891</v>
      </c>
    </row>
    <row r="6681" spans="1:8" x14ac:dyDescent="0.25">
      <c r="A6681">
        <v>18</v>
      </c>
      <c r="B6681" t="s">
        <v>6894</v>
      </c>
      <c r="C6681">
        <v>31260494</v>
      </c>
      <c r="D6681" t="s">
        <v>17</v>
      </c>
      <c r="E6681" t="s">
        <v>7</v>
      </c>
      <c r="F6681">
        <v>4.978871E-2</v>
      </c>
      <c r="G6681">
        <v>0.46361817999999999</v>
      </c>
      <c r="H6681" t="s">
        <v>6891</v>
      </c>
    </row>
    <row r="6682" spans="1:8" x14ac:dyDescent="0.25">
      <c r="A6682">
        <v>18</v>
      </c>
      <c r="B6682" t="s">
        <v>6895</v>
      </c>
      <c r="C6682">
        <v>31255918</v>
      </c>
      <c r="D6682" t="s">
        <v>17</v>
      </c>
      <c r="E6682" t="s">
        <v>7</v>
      </c>
      <c r="F6682">
        <v>3.7291070000000003E-2</v>
      </c>
      <c r="G6682">
        <v>0.50090924999999997</v>
      </c>
      <c r="H6682" t="s">
        <v>6891</v>
      </c>
    </row>
    <row r="6683" spans="1:8" x14ac:dyDescent="0.25">
      <c r="A6683">
        <v>18</v>
      </c>
      <c r="B6683" t="s">
        <v>6896</v>
      </c>
      <c r="C6683">
        <v>31259579</v>
      </c>
      <c r="D6683" t="s">
        <v>17</v>
      </c>
      <c r="E6683" t="s">
        <v>7</v>
      </c>
      <c r="F6683">
        <v>2.602585E-2</v>
      </c>
      <c r="G6683">
        <v>0.52693509999999999</v>
      </c>
      <c r="H6683" t="s">
        <v>6891</v>
      </c>
    </row>
    <row r="6684" spans="1:8" x14ac:dyDescent="0.25">
      <c r="A6684">
        <v>18</v>
      </c>
      <c r="B6684" t="s">
        <v>6897</v>
      </c>
      <c r="C6684">
        <v>31260487</v>
      </c>
      <c r="D6684" t="s">
        <v>8</v>
      </c>
      <c r="E6684" t="s">
        <v>12</v>
      </c>
      <c r="F6684">
        <v>2.1966900000000001E-2</v>
      </c>
      <c r="G6684">
        <v>0.548902</v>
      </c>
      <c r="H6684" t="s">
        <v>6891</v>
      </c>
    </row>
    <row r="6685" spans="1:8" x14ac:dyDescent="0.25">
      <c r="A6685">
        <v>18</v>
      </c>
      <c r="B6685" t="s">
        <v>6898</v>
      </c>
      <c r="C6685">
        <v>31264712</v>
      </c>
      <c r="D6685" t="s">
        <v>7</v>
      </c>
      <c r="E6685" t="s">
        <v>8</v>
      </c>
      <c r="F6685">
        <v>1.9213959999999999E-2</v>
      </c>
      <c r="G6685">
        <v>0.56811595999999998</v>
      </c>
      <c r="H6685" t="s">
        <v>6891</v>
      </c>
    </row>
    <row r="6686" spans="1:8" x14ac:dyDescent="0.25">
      <c r="A6686">
        <v>18</v>
      </c>
      <c r="B6686" t="s">
        <v>6899</v>
      </c>
      <c r="C6686">
        <v>31254013</v>
      </c>
      <c r="D6686" t="s">
        <v>7</v>
      </c>
      <c r="E6686" t="s">
        <v>17</v>
      </c>
      <c r="F6686">
        <v>1.786211E-2</v>
      </c>
      <c r="G6686">
        <v>0.58597807000000002</v>
      </c>
      <c r="H6686" t="s">
        <v>6891</v>
      </c>
    </row>
    <row r="6687" spans="1:8" x14ac:dyDescent="0.25">
      <c r="A6687">
        <v>18</v>
      </c>
      <c r="B6687" t="s">
        <v>6900</v>
      </c>
      <c r="C6687">
        <v>31267449</v>
      </c>
      <c r="D6687" t="s">
        <v>8</v>
      </c>
      <c r="E6687" t="s">
        <v>12</v>
      </c>
      <c r="F6687">
        <v>1.729903E-2</v>
      </c>
      <c r="G6687">
        <v>0.60327710000000001</v>
      </c>
      <c r="H6687" t="s">
        <v>6891</v>
      </c>
    </row>
    <row r="6688" spans="1:8" x14ac:dyDescent="0.25">
      <c r="A6688">
        <v>18</v>
      </c>
      <c r="B6688" t="s">
        <v>6901</v>
      </c>
      <c r="C6688">
        <v>31272238</v>
      </c>
      <c r="D6688" t="s">
        <v>12</v>
      </c>
      <c r="E6688" t="s">
        <v>8</v>
      </c>
      <c r="F6688">
        <v>1.7243319999999999E-2</v>
      </c>
      <c r="G6688">
        <v>0.62052041999999996</v>
      </c>
      <c r="H6688" t="s">
        <v>6891</v>
      </c>
    </row>
    <row r="6689" spans="1:8" x14ac:dyDescent="0.25">
      <c r="A6689">
        <v>18</v>
      </c>
      <c r="B6689" t="s">
        <v>6902</v>
      </c>
      <c r="C6689">
        <v>31258199</v>
      </c>
      <c r="D6689" t="s">
        <v>7</v>
      </c>
      <c r="E6689" t="s">
        <v>12</v>
      </c>
      <c r="F6689">
        <v>1.5798349999999999E-2</v>
      </c>
      <c r="G6689">
        <v>0.63631877000000003</v>
      </c>
      <c r="H6689" t="s">
        <v>6891</v>
      </c>
    </row>
    <row r="6690" spans="1:8" x14ac:dyDescent="0.25">
      <c r="A6690">
        <v>18</v>
      </c>
      <c r="B6690" t="s">
        <v>6903</v>
      </c>
      <c r="C6690">
        <v>31270819</v>
      </c>
      <c r="D6690" t="s">
        <v>12</v>
      </c>
      <c r="E6690" t="s">
        <v>8</v>
      </c>
      <c r="F6690">
        <v>1.5501579999999999E-2</v>
      </c>
      <c r="G6690">
        <v>0.65182035000000005</v>
      </c>
      <c r="H6690" t="s">
        <v>6891</v>
      </c>
    </row>
    <row r="6691" spans="1:8" x14ac:dyDescent="0.25">
      <c r="A6691">
        <v>18</v>
      </c>
      <c r="B6691" t="s">
        <v>6904</v>
      </c>
      <c r="C6691">
        <v>31255656</v>
      </c>
      <c r="D6691" t="s">
        <v>17</v>
      </c>
      <c r="E6691" t="s">
        <v>12</v>
      </c>
      <c r="F6691">
        <v>1.441514E-2</v>
      </c>
      <c r="G6691">
        <v>0.66623549000000004</v>
      </c>
      <c r="H6691" t="s">
        <v>6891</v>
      </c>
    </row>
    <row r="6692" spans="1:8" x14ac:dyDescent="0.25">
      <c r="A6692">
        <v>18</v>
      </c>
      <c r="B6692" t="s">
        <v>6905</v>
      </c>
      <c r="C6692">
        <v>31254711</v>
      </c>
      <c r="D6692" t="s">
        <v>7</v>
      </c>
      <c r="E6692" t="s">
        <v>12</v>
      </c>
      <c r="F6692">
        <v>1.291837E-2</v>
      </c>
      <c r="G6692">
        <v>0.67915386</v>
      </c>
      <c r="H6692" t="s">
        <v>6891</v>
      </c>
    </row>
    <row r="6693" spans="1:8" x14ac:dyDescent="0.25">
      <c r="A6693">
        <v>18</v>
      </c>
      <c r="B6693" t="s">
        <v>6906</v>
      </c>
      <c r="C6693">
        <v>31267337</v>
      </c>
      <c r="D6693" t="s">
        <v>17</v>
      </c>
      <c r="E6693" t="s">
        <v>7</v>
      </c>
      <c r="F6693">
        <v>1.171415E-2</v>
      </c>
      <c r="G6693">
        <v>0.69086800999999998</v>
      </c>
      <c r="H6693" t="s">
        <v>6891</v>
      </c>
    </row>
    <row r="6694" spans="1:8" x14ac:dyDescent="0.25">
      <c r="A6694">
        <v>18</v>
      </c>
      <c r="B6694" t="s">
        <v>6907</v>
      </c>
      <c r="C6694">
        <v>31266448</v>
      </c>
      <c r="D6694" t="s">
        <v>8</v>
      </c>
      <c r="E6694" t="s">
        <v>7</v>
      </c>
      <c r="F6694">
        <v>1.1171789999999999E-2</v>
      </c>
      <c r="G6694">
        <v>0.70203979999999999</v>
      </c>
      <c r="H6694" t="s">
        <v>6891</v>
      </c>
    </row>
    <row r="6695" spans="1:8" x14ac:dyDescent="0.25">
      <c r="A6695">
        <v>18</v>
      </c>
      <c r="B6695" t="s">
        <v>6908</v>
      </c>
      <c r="C6695">
        <v>31262834</v>
      </c>
      <c r="D6695" t="s">
        <v>17</v>
      </c>
      <c r="E6695" t="s">
        <v>7</v>
      </c>
      <c r="F6695">
        <v>1.094677E-2</v>
      </c>
      <c r="G6695">
        <v>0.71298656999999999</v>
      </c>
      <c r="H6695" t="s">
        <v>6891</v>
      </c>
    </row>
    <row r="6696" spans="1:8" x14ac:dyDescent="0.25">
      <c r="A6696">
        <v>18</v>
      </c>
      <c r="B6696" t="s">
        <v>6909</v>
      </c>
      <c r="C6696">
        <v>31298923</v>
      </c>
      <c r="D6696" t="s">
        <v>17</v>
      </c>
      <c r="E6696" t="s">
        <v>7</v>
      </c>
      <c r="F6696">
        <v>1.0627930000000001E-2</v>
      </c>
      <c r="G6696">
        <v>0.72361450000000005</v>
      </c>
      <c r="H6696" t="s">
        <v>6891</v>
      </c>
    </row>
    <row r="6697" spans="1:8" x14ac:dyDescent="0.25">
      <c r="A6697">
        <v>18</v>
      </c>
      <c r="B6697" t="s">
        <v>6910</v>
      </c>
      <c r="C6697">
        <v>31265411</v>
      </c>
      <c r="D6697" t="s">
        <v>12</v>
      </c>
      <c r="E6697" t="s">
        <v>17</v>
      </c>
      <c r="F6697">
        <v>1.0140740000000001E-2</v>
      </c>
      <c r="G6697">
        <v>0.73375524000000003</v>
      </c>
      <c r="H6697" t="s">
        <v>6891</v>
      </c>
    </row>
    <row r="6698" spans="1:8" x14ac:dyDescent="0.25">
      <c r="A6698">
        <v>18</v>
      </c>
      <c r="B6698" t="s">
        <v>6911</v>
      </c>
      <c r="C6698">
        <v>31269604</v>
      </c>
      <c r="D6698" t="s">
        <v>17</v>
      </c>
      <c r="E6698" t="s">
        <v>7</v>
      </c>
      <c r="F6698">
        <v>1.008655E-2</v>
      </c>
      <c r="G6698">
        <v>0.74384178999999995</v>
      </c>
      <c r="H6698" t="s">
        <v>6891</v>
      </c>
    </row>
    <row r="6699" spans="1:8" x14ac:dyDescent="0.25">
      <c r="A6699">
        <v>18</v>
      </c>
      <c r="B6699" t="s">
        <v>6912</v>
      </c>
      <c r="C6699">
        <v>31263801</v>
      </c>
      <c r="D6699" t="s">
        <v>17</v>
      </c>
      <c r="E6699" t="s">
        <v>7</v>
      </c>
      <c r="F6699">
        <v>1.006574E-2</v>
      </c>
      <c r="G6699">
        <v>0.75390752999999999</v>
      </c>
      <c r="H6699" t="s">
        <v>6891</v>
      </c>
    </row>
    <row r="6700" spans="1:8" x14ac:dyDescent="0.25">
      <c r="A6700">
        <v>18</v>
      </c>
      <c r="B6700" t="s">
        <v>6913</v>
      </c>
      <c r="C6700">
        <v>31266741</v>
      </c>
      <c r="D6700" t="s">
        <v>17</v>
      </c>
      <c r="E6700" t="s">
        <v>7</v>
      </c>
      <c r="F6700">
        <v>9.9854320000000007E-3</v>
      </c>
      <c r="G6700">
        <v>0.76389296200000001</v>
      </c>
      <c r="H6700" t="s">
        <v>6891</v>
      </c>
    </row>
    <row r="6701" spans="1:8" x14ac:dyDescent="0.25">
      <c r="A6701">
        <v>18</v>
      </c>
      <c r="B6701" t="s">
        <v>6914</v>
      </c>
      <c r="C6701">
        <v>31252129</v>
      </c>
      <c r="D6701" t="s">
        <v>7</v>
      </c>
      <c r="E6701" t="s">
        <v>17</v>
      </c>
      <c r="F6701">
        <v>9.1407499999999996E-3</v>
      </c>
      <c r="G6701">
        <v>0.77303371200000004</v>
      </c>
      <c r="H6701" t="s">
        <v>6891</v>
      </c>
    </row>
    <row r="6702" spans="1:8" x14ac:dyDescent="0.25">
      <c r="A6702">
        <v>18</v>
      </c>
      <c r="B6702" t="s">
        <v>6915</v>
      </c>
      <c r="C6702">
        <v>31256367</v>
      </c>
      <c r="D6702" t="s">
        <v>17</v>
      </c>
      <c r="E6702" t="s">
        <v>8</v>
      </c>
      <c r="F6702">
        <v>9.061286E-3</v>
      </c>
      <c r="G6702">
        <v>0.78209499800000004</v>
      </c>
      <c r="H6702" t="s">
        <v>6891</v>
      </c>
    </row>
    <row r="6703" spans="1:8" x14ac:dyDescent="0.25">
      <c r="A6703">
        <v>18</v>
      </c>
      <c r="B6703" t="s">
        <v>6916</v>
      </c>
      <c r="C6703">
        <v>31255046</v>
      </c>
      <c r="D6703" t="s">
        <v>7</v>
      </c>
      <c r="E6703" t="s">
        <v>8</v>
      </c>
      <c r="F6703">
        <v>8.7221959999999998E-3</v>
      </c>
      <c r="G6703">
        <v>0.79081719399999995</v>
      </c>
      <c r="H6703" t="s">
        <v>6891</v>
      </c>
    </row>
    <row r="6704" spans="1:8" x14ac:dyDescent="0.25">
      <c r="A6704">
        <v>18</v>
      </c>
      <c r="B6704" t="s">
        <v>6917</v>
      </c>
      <c r="C6704">
        <v>31252605</v>
      </c>
      <c r="D6704" t="s">
        <v>12</v>
      </c>
      <c r="E6704" t="s">
        <v>8</v>
      </c>
      <c r="F6704">
        <v>8.2249990000000002E-3</v>
      </c>
      <c r="G6704">
        <v>0.79904219300000001</v>
      </c>
      <c r="H6704" t="s">
        <v>6891</v>
      </c>
    </row>
    <row r="6705" spans="1:8" x14ac:dyDescent="0.25">
      <c r="A6705">
        <v>18</v>
      </c>
      <c r="B6705" t="s">
        <v>6918</v>
      </c>
      <c r="C6705">
        <v>31256702</v>
      </c>
      <c r="D6705" t="s">
        <v>7</v>
      </c>
      <c r="E6705" t="s">
        <v>17</v>
      </c>
      <c r="F6705">
        <v>7.8941770000000005E-3</v>
      </c>
      <c r="G6705">
        <v>0.80693636999999996</v>
      </c>
      <c r="H6705" t="s">
        <v>6891</v>
      </c>
    </row>
    <row r="6706" spans="1:8" x14ac:dyDescent="0.25">
      <c r="A6706">
        <v>18</v>
      </c>
      <c r="B6706" t="s">
        <v>6919</v>
      </c>
      <c r="C6706">
        <v>31273500</v>
      </c>
      <c r="D6706" t="s">
        <v>7</v>
      </c>
      <c r="E6706" t="s">
        <v>12</v>
      </c>
      <c r="F6706">
        <v>7.6786500000000004E-3</v>
      </c>
      <c r="G6706">
        <v>0.81461501999999997</v>
      </c>
      <c r="H6706" t="s">
        <v>6891</v>
      </c>
    </row>
    <row r="6707" spans="1:8" x14ac:dyDescent="0.25">
      <c r="A6707">
        <v>18</v>
      </c>
      <c r="B6707" t="s">
        <v>6920</v>
      </c>
      <c r="C6707">
        <v>31259155</v>
      </c>
      <c r="D6707" t="s">
        <v>12</v>
      </c>
      <c r="E6707" t="s">
        <v>7</v>
      </c>
      <c r="F6707">
        <v>7.2587329999999999E-3</v>
      </c>
      <c r="G6707">
        <v>0.82187375299999998</v>
      </c>
      <c r="H6707" t="s">
        <v>6891</v>
      </c>
    </row>
    <row r="6708" spans="1:8" x14ac:dyDescent="0.25">
      <c r="A6708">
        <v>18</v>
      </c>
      <c r="B6708" t="s">
        <v>6921</v>
      </c>
      <c r="C6708">
        <v>31253072</v>
      </c>
      <c r="D6708" t="s">
        <v>17</v>
      </c>
      <c r="E6708" t="s">
        <v>7</v>
      </c>
      <c r="F6708">
        <v>6.9044140000000002E-3</v>
      </c>
      <c r="G6708">
        <v>0.82877816699999995</v>
      </c>
      <c r="H6708" t="s">
        <v>6891</v>
      </c>
    </row>
    <row r="6709" spans="1:8" x14ac:dyDescent="0.25">
      <c r="A6709">
        <v>18</v>
      </c>
      <c r="B6709" t="s">
        <v>6922</v>
      </c>
      <c r="C6709">
        <v>31232549</v>
      </c>
      <c r="D6709" t="s">
        <v>8</v>
      </c>
      <c r="E6709" t="s">
        <v>12</v>
      </c>
      <c r="F6709">
        <v>6.6749319999999997E-3</v>
      </c>
      <c r="G6709">
        <v>0.83545309899999998</v>
      </c>
      <c r="H6709" t="s">
        <v>6891</v>
      </c>
    </row>
    <row r="6710" spans="1:8" x14ac:dyDescent="0.25">
      <c r="A6710">
        <v>18</v>
      </c>
      <c r="B6710" t="s">
        <v>6923</v>
      </c>
      <c r="C6710">
        <v>31227211</v>
      </c>
      <c r="D6710" t="s">
        <v>12</v>
      </c>
      <c r="E6710" t="s">
        <v>17</v>
      </c>
      <c r="F6710">
        <v>6.4527350000000002E-3</v>
      </c>
      <c r="G6710">
        <v>0.84190583399999996</v>
      </c>
      <c r="H6710" t="s">
        <v>6891</v>
      </c>
    </row>
    <row r="6711" spans="1:8" x14ac:dyDescent="0.25">
      <c r="A6711">
        <v>18</v>
      </c>
      <c r="B6711" t="s">
        <v>6924</v>
      </c>
      <c r="C6711">
        <v>31229647</v>
      </c>
      <c r="D6711" t="s">
        <v>7</v>
      </c>
      <c r="E6711" t="s">
        <v>17</v>
      </c>
      <c r="F6711">
        <v>6.3048660000000001E-3</v>
      </c>
      <c r="G6711">
        <v>0.84821069999999998</v>
      </c>
      <c r="H6711" t="s">
        <v>6891</v>
      </c>
    </row>
    <row r="6712" spans="1:8" x14ac:dyDescent="0.25">
      <c r="A6712">
        <v>18</v>
      </c>
      <c r="B6712" t="s">
        <v>6925</v>
      </c>
      <c r="C6712">
        <v>31236980</v>
      </c>
      <c r="D6712" t="s">
        <v>8</v>
      </c>
      <c r="E6712" t="s">
        <v>17</v>
      </c>
      <c r="F6712">
        <v>6.1157240000000003E-3</v>
      </c>
      <c r="G6712">
        <v>0.85432642400000003</v>
      </c>
      <c r="H6712" t="s">
        <v>6891</v>
      </c>
    </row>
    <row r="6713" spans="1:8" x14ac:dyDescent="0.25">
      <c r="A6713">
        <v>18</v>
      </c>
      <c r="B6713" t="s">
        <v>6926</v>
      </c>
      <c r="C6713">
        <v>31236147</v>
      </c>
      <c r="D6713" t="s">
        <v>12</v>
      </c>
      <c r="E6713" t="s">
        <v>8</v>
      </c>
      <c r="F6713">
        <v>5.7329720000000002E-3</v>
      </c>
      <c r="G6713">
        <v>0.86005939600000003</v>
      </c>
      <c r="H6713" t="s">
        <v>6891</v>
      </c>
    </row>
    <row r="6714" spans="1:8" x14ac:dyDescent="0.25">
      <c r="A6714">
        <v>18</v>
      </c>
      <c r="B6714" t="s">
        <v>6927</v>
      </c>
      <c r="C6714">
        <v>31248628</v>
      </c>
      <c r="D6714" t="s">
        <v>7</v>
      </c>
      <c r="E6714" t="s">
        <v>17</v>
      </c>
      <c r="F6714">
        <v>5.6586889999999997E-3</v>
      </c>
      <c r="G6714">
        <v>0.86571808500000003</v>
      </c>
      <c r="H6714" t="s">
        <v>6891</v>
      </c>
    </row>
    <row r="6715" spans="1:8" x14ac:dyDescent="0.25">
      <c r="A6715">
        <v>18</v>
      </c>
      <c r="B6715" t="s">
        <v>6928</v>
      </c>
      <c r="C6715">
        <v>31261740</v>
      </c>
      <c r="D6715" t="s">
        <v>12</v>
      </c>
      <c r="E6715" t="s">
        <v>7</v>
      </c>
      <c r="F6715">
        <v>5.6568909999999998E-3</v>
      </c>
      <c r="G6715">
        <v>0.87137497600000002</v>
      </c>
      <c r="H6715" t="s">
        <v>6891</v>
      </c>
    </row>
    <row r="6716" spans="1:8" x14ac:dyDescent="0.25">
      <c r="A6716">
        <v>18</v>
      </c>
      <c r="B6716" t="s">
        <v>6929</v>
      </c>
      <c r="C6716">
        <v>31216079</v>
      </c>
      <c r="D6716" t="s">
        <v>7</v>
      </c>
      <c r="E6716" t="s">
        <v>17</v>
      </c>
      <c r="F6716">
        <v>5.5855360000000003E-3</v>
      </c>
      <c r="G6716">
        <v>0.87696051200000003</v>
      </c>
      <c r="H6716" t="s">
        <v>6891</v>
      </c>
    </row>
    <row r="6717" spans="1:8" x14ac:dyDescent="0.25">
      <c r="A6717">
        <v>18</v>
      </c>
      <c r="B6717" t="s">
        <v>6930</v>
      </c>
      <c r="C6717">
        <v>31217969</v>
      </c>
      <c r="D6717" t="s">
        <v>8</v>
      </c>
      <c r="E6717" t="s">
        <v>7</v>
      </c>
      <c r="F6717">
        <v>5.1191850000000001E-3</v>
      </c>
      <c r="G6717">
        <v>0.882079697</v>
      </c>
      <c r="H6717" t="s">
        <v>6891</v>
      </c>
    </row>
    <row r="6718" spans="1:8" x14ac:dyDescent="0.25">
      <c r="A6718">
        <v>18</v>
      </c>
      <c r="B6718" t="s">
        <v>6931</v>
      </c>
      <c r="C6718">
        <v>31242911</v>
      </c>
      <c r="D6718" t="s">
        <v>8</v>
      </c>
      <c r="E6718" t="s">
        <v>12</v>
      </c>
      <c r="F6718">
        <v>5.0120670000000003E-3</v>
      </c>
      <c r="G6718">
        <v>0.887091764</v>
      </c>
      <c r="H6718" t="s">
        <v>6891</v>
      </c>
    </row>
    <row r="6719" spans="1:8" x14ac:dyDescent="0.25">
      <c r="A6719">
        <v>18</v>
      </c>
      <c r="B6719" t="s">
        <v>6932</v>
      </c>
      <c r="C6719">
        <v>31243928</v>
      </c>
      <c r="D6719" t="s">
        <v>17</v>
      </c>
      <c r="E6719" t="s">
        <v>8</v>
      </c>
      <c r="F6719">
        <v>4.9623779999999999E-3</v>
      </c>
      <c r="G6719">
        <v>0.89205414199999999</v>
      </c>
      <c r="H6719" t="s">
        <v>6891</v>
      </c>
    </row>
    <row r="6720" spans="1:8" x14ac:dyDescent="0.25">
      <c r="A6720">
        <v>18</v>
      </c>
      <c r="B6720" t="s">
        <v>6933</v>
      </c>
      <c r="C6720">
        <v>31223776</v>
      </c>
      <c r="D6720" t="s">
        <v>17</v>
      </c>
      <c r="E6720" t="s">
        <v>7</v>
      </c>
      <c r="F6720">
        <v>4.8916439999999997E-3</v>
      </c>
      <c r="G6720">
        <v>0.89694578599999997</v>
      </c>
      <c r="H6720" t="s">
        <v>6891</v>
      </c>
    </row>
    <row r="6721" spans="1:8" x14ac:dyDescent="0.25">
      <c r="A6721">
        <v>18</v>
      </c>
      <c r="B6721" t="s">
        <v>6934</v>
      </c>
      <c r="C6721">
        <v>31267411</v>
      </c>
      <c r="D6721" t="s">
        <v>7</v>
      </c>
      <c r="E6721" t="s">
        <v>17</v>
      </c>
      <c r="F6721">
        <v>4.8797420000000003E-3</v>
      </c>
      <c r="G6721">
        <v>0.90182552800000004</v>
      </c>
      <c r="H6721" t="s">
        <v>6891</v>
      </c>
    </row>
    <row r="6722" spans="1:8" x14ac:dyDescent="0.25">
      <c r="A6722">
        <v>18</v>
      </c>
      <c r="B6722" t="s">
        <v>6935</v>
      </c>
      <c r="C6722">
        <v>31273382</v>
      </c>
      <c r="D6722" t="s">
        <v>17</v>
      </c>
      <c r="E6722" t="s">
        <v>7</v>
      </c>
      <c r="F6722">
        <v>4.645461E-3</v>
      </c>
      <c r="G6722">
        <v>0.906470989</v>
      </c>
      <c r="H6722" t="s">
        <v>6891</v>
      </c>
    </row>
    <row r="6723" spans="1:8" x14ac:dyDescent="0.25">
      <c r="A6723">
        <v>18</v>
      </c>
      <c r="B6723" t="s">
        <v>6936</v>
      </c>
      <c r="C6723">
        <v>31225030</v>
      </c>
      <c r="D6723" t="s">
        <v>12</v>
      </c>
      <c r="E6723" t="s">
        <v>17</v>
      </c>
      <c r="F6723">
        <v>4.6212859999999996E-3</v>
      </c>
      <c r="G6723">
        <v>0.91109227500000001</v>
      </c>
      <c r="H6723" t="s">
        <v>6891</v>
      </c>
    </row>
    <row r="6724" spans="1:8" x14ac:dyDescent="0.25">
      <c r="A6724">
        <v>18</v>
      </c>
      <c r="B6724" t="s">
        <v>6937</v>
      </c>
      <c r="C6724">
        <v>31293499</v>
      </c>
      <c r="D6724" t="s">
        <v>7</v>
      </c>
      <c r="E6724" t="s">
        <v>17</v>
      </c>
      <c r="F6724">
        <v>4.4629479999999996E-3</v>
      </c>
      <c r="G6724">
        <v>0.91555522300000003</v>
      </c>
      <c r="H6724" t="s">
        <v>6891</v>
      </c>
    </row>
    <row r="6725" spans="1:8" x14ac:dyDescent="0.25">
      <c r="A6725">
        <v>18</v>
      </c>
      <c r="B6725" t="s">
        <v>6938</v>
      </c>
      <c r="C6725">
        <v>31293308</v>
      </c>
      <c r="D6725" t="s">
        <v>6939</v>
      </c>
      <c r="E6725" t="s">
        <v>8</v>
      </c>
      <c r="F6725">
        <v>4.4385570000000001E-3</v>
      </c>
      <c r="G6725">
        <v>0.91999377999999998</v>
      </c>
      <c r="H6725" t="s">
        <v>6891</v>
      </c>
    </row>
    <row r="6726" spans="1:8" x14ac:dyDescent="0.25">
      <c r="A6726">
        <v>18</v>
      </c>
      <c r="B6726" t="s">
        <v>6940</v>
      </c>
      <c r="C6726">
        <v>31251221</v>
      </c>
      <c r="D6726" t="s">
        <v>17</v>
      </c>
      <c r="E6726" t="s">
        <v>12</v>
      </c>
      <c r="F6726">
        <v>4.0175460000000003E-3</v>
      </c>
      <c r="G6726">
        <v>0.92401132600000002</v>
      </c>
      <c r="H6726" t="s">
        <v>6891</v>
      </c>
    </row>
    <row r="6727" spans="1:8" x14ac:dyDescent="0.25">
      <c r="A6727">
        <v>18</v>
      </c>
      <c r="B6727" t="s">
        <v>6941</v>
      </c>
      <c r="C6727">
        <v>31270741</v>
      </c>
      <c r="D6727" t="s">
        <v>12</v>
      </c>
      <c r="E6727" t="s">
        <v>8</v>
      </c>
      <c r="F6727">
        <v>3.743138E-3</v>
      </c>
      <c r="G6727">
        <v>0.92775446399999995</v>
      </c>
      <c r="H6727" t="s">
        <v>6891</v>
      </c>
    </row>
    <row r="6728" spans="1:8" x14ac:dyDescent="0.25">
      <c r="A6728">
        <v>18</v>
      </c>
      <c r="B6728" t="s">
        <v>6942</v>
      </c>
      <c r="C6728">
        <v>31293981</v>
      </c>
      <c r="D6728" t="s">
        <v>7</v>
      </c>
      <c r="E6728" t="s">
        <v>17</v>
      </c>
      <c r="F6728">
        <v>3.708027E-3</v>
      </c>
      <c r="G6728">
        <v>0.931462491</v>
      </c>
      <c r="H6728" t="s">
        <v>6891</v>
      </c>
    </row>
    <row r="6729" spans="1:8" x14ac:dyDescent="0.25">
      <c r="A6729">
        <v>18</v>
      </c>
      <c r="B6729" t="s">
        <v>6943</v>
      </c>
      <c r="C6729">
        <v>31269303</v>
      </c>
      <c r="D6729" t="s">
        <v>12</v>
      </c>
      <c r="E6729" t="s">
        <v>8</v>
      </c>
      <c r="F6729">
        <v>3.4768970000000001E-3</v>
      </c>
      <c r="G6729">
        <v>0.93493938799999998</v>
      </c>
      <c r="H6729" t="s">
        <v>6891</v>
      </c>
    </row>
    <row r="6730" spans="1:8" x14ac:dyDescent="0.25">
      <c r="A6730">
        <v>18</v>
      </c>
      <c r="B6730" t="s">
        <v>6944</v>
      </c>
      <c r="C6730">
        <v>31276884</v>
      </c>
      <c r="D6730" t="s">
        <v>12</v>
      </c>
      <c r="E6730" t="s">
        <v>7</v>
      </c>
      <c r="F6730">
        <v>2.4578360000000001E-3</v>
      </c>
      <c r="G6730">
        <v>0.93739722400000003</v>
      </c>
      <c r="H6730" t="s">
        <v>6891</v>
      </c>
    </row>
    <row r="6731" spans="1:8" x14ac:dyDescent="0.25">
      <c r="A6731">
        <v>18</v>
      </c>
      <c r="B6731" t="s">
        <v>6945</v>
      </c>
      <c r="C6731">
        <v>31267711</v>
      </c>
      <c r="D6731" t="s">
        <v>12</v>
      </c>
      <c r="E6731" t="s">
        <v>8</v>
      </c>
      <c r="F6731">
        <v>2.38441E-3</v>
      </c>
      <c r="G6731">
        <v>0.93978163400000003</v>
      </c>
      <c r="H6731" t="s">
        <v>6891</v>
      </c>
    </row>
    <row r="6732" spans="1:8" x14ac:dyDescent="0.25">
      <c r="A6732">
        <v>18</v>
      </c>
      <c r="B6732" t="s">
        <v>6946</v>
      </c>
      <c r="C6732">
        <v>31263320</v>
      </c>
      <c r="D6732" t="s">
        <v>17</v>
      </c>
      <c r="E6732" t="s">
        <v>7</v>
      </c>
      <c r="F6732">
        <v>2.135339E-3</v>
      </c>
      <c r="G6732">
        <v>0.94191697299999999</v>
      </c>
      <c r="H6732" t="s">
        <v>6891</v>
      </c>
    </row>
    <row r="6733" spans="1:8" x14ac:dyDescent="0.25">
      <c r="A6733">
        <v>18</v>
      </c>
      <c r="B6733" t="s">
        <v>6947</v>
      </c>
      <c r="C6733">
        <v>31273471</v>
      </c>
      <c r="D6733" t="s">
        <v>17</v>
      </c>
      <c r="E6733" t="s">
        <v>7</v>
      </c>
      <c r="F6733">
        <v>1.95173E-3</v>
      </c>
      <c r="G6733">
        <v>0.94386870300000003</v>
      </c>
      <c r="H6733" t="s">
        <v>6891</v>
      </c>
    </row>
    <row r="6734" spans="1:8" x14ac:dyDescent="0.25">
      <c r="A6734">
        <v>18</v>
      </c>
      <c r="B6734" t="s">
        <v>6948</v>
      </c>
      <c r="C6734">
        <v>31293792</v>
      </c>
      <c r="D6734" t="s">
        <v>8</v>
      </c>
      <c r="E6734" t="s">
        <v>12</v>
      </c>
      <c r="F6734">
        <v>1.8829420000000001E-3</v>
      </c>
      <c r="G6734">
        <v>0.94575164499999997</v>
      </c>
      <c r="H6734" t="s">
        <v>6891</v>
      </c>
    </row>
    <row r="6735" spans="1:8" x14ac:dyDescent="0.25">
      <c r="A6735">
        <v>18</v>
      </c>
      <c r="B6735" t="s">
        <v>6949</v>
      </c>
      <c r="C6735">
        <v>31284367</v>
      </c>
      <c r="D6735" t="s">
        <v>17</v>
      </c>
      <c r="E6735" t="s">
        <v>12</v>
      </c>
      <c r="F6735">
        <v>1.6827039999999999E-3</v>
      </c>
      <c r="G6735">
        <v>0.94743434900000001</v>
      </c>
      <c r="H6735" t="s">
        <v>6891</v>
      </c>
    </row>
    <row r="6736" spans="1:8" x14ac:dyDescent="0.25">
      <c r="A6736">
        <v>18</v>
      </c>
      <c r="B6736" t="s">
        <v>6950</v>
      </c>
      <c r="C6736">
        <v>31262552</v>
      </c>
      <c r="D6736" t="s">
        <v>7</v>
      </c>
      <c r="E6736" t="s">
        <v>17</v>
      </c>
      <c r="F6736">
        <v>1.467837E-3</v>
      </c>
      <c r="G6736">
        <v>0.94890218599999998</v>
      </c>
      <c r="H6736" t="s">
        <v>6891</v>
      </c>
    </row>
    <row r="6737" spans="1:8" x14ac:dyDescent="0.25">
      <c r="A6737">
        <v>18</v>
      </c>
      <c r="B6737" t="s">
        <v>6951</v>
      </c>
      <c r="C6737">
        <v>31223724</v>
      </c>
      <c r="D6737" t="s">
        <v>12</v>
      </c>
      <c r="E6737" t="s">
        <v>8</v>
      </c>
      <c r="F6737">
        <v>1.4548219999999999E-3</v>
      </c>
      <c r="G6737">
        <v>0.950357008</v>
      </c>
      <c r="H6737" t="s">
        <v>6891</v>
      </c>
    </row>
    <row r="6738" spans="1:8" x14ac:dyDescent="0.25">
      <c r="A6738">
        <v>20</v>
      </c>
      <c r="B6738" t="s">
        <v>6952</v>
      </c>
      <c r="C6738">
        <v>32686658</v>
      </c>
      <c r="D6738" t="s">
        <v>17</v>
      </c>
      <c r="E6738" t="s">
        <v>7</v>
      </c>
      <c r="F6738">
        <v>0.28078439999999999</v>
      </c>
      <c r="G6738">
        <v>0.28078439999999999</v>
      </c>
      <c r="H6738" t="s">
        <v>6953</v>
      </c>
    </row>
    <row r="6739" spans="1:8" x14ac:dyDescent="0.25">
      <c r="A6739">
        <v>20</v>
      </c>
      <c r="B6739" t="s">
        <v>6954</v>
      </c>
      <c r="C6739">
        <v>32697539</v>
      </c>
      <c r="D6739" t="s">
        <v>8</v>
      </c>
      <c r="E6739" t="s">
        <v>17</v>
      </c>
      <c r="F6739">
        <v>0.25303399999999998</v>
      </c>
      <c r="G6739">
        <v>0.53381840000000003</v>
      </c>
      <c r="H6739" t="s">
        <v>6953</v>
      </c>
    </row>
    <row r="6740" spans="1:8" x14ac:dyDescent="0.25">
      <c r="A6740">
        <v>20</v>
      </c>
      <c r="B6740" t="s">
        <v>6955</v>
      </c>
      <c r="C6740">
        <v>32603927</v>
      </c>
      <c r="D6740" t="s">
        <v>12</v>
      </c>
      <c r="E6740" t="s">
        <v>7</v>
      </c>
      <c r="F6740">
        <v>0.15154129999999999</v>
      </c>
      <c r="G6740">
        <v>0.68535970000000002</v>
      </c>
      <c r="H6740" t="s">
        <v>6956</v>
      </c>
    </row>
    <row r="6741" spans="1:8" x14ac:dyDescent="0.25">
      <c r="A6741">
        <v>20</v>
      </c>
      <c r="B6741" t="s">
        <v>6957</v>
      </c>
      <c r="C6741">
        <v>32678043</v>
      </c>
      <c r="D6741" t="s">
        <v>17</v>
      </c>
      <c r="E6741" t="s">
        <v>7</v>
      </c>
      <c r="F6741">
        <v>3.7736699999999998E-2</v>
      </c>
      <c r="G6741">
        <v>0.72309639999999997</v>
      </c>
      <c r="H6741" t="s">
        <v>6953</v>
      </c>
    </row>
    <row r="6742" spans="1:8" x14ac:dyDescent="0.25">
      <c r="A6742">
        <v>20</v>
      </c>
      <c r="B6742" t="s">
        <v>6958</v>
      </c>
      <c r="C6742">
        <v>32573284</v>
      </c>
      <c r="D6742" t="s">
        <v>8</v>
      </c>
      <c r="E6742" t="s">
        <v>12</v>
      </c>
      <c r="F6742">
        <v>1.880035E-2</v>
      </c>
      <c r="G6742">
        <v>0.74189674999999999</v>
      </c>
      <c r="H6742" t="s">
        <v>7105</v>
      </c>
    </row>
    <row r="6743" spans="1:8" x14ac:dyDescent="0.25">
      <c r="A6743">
        <v>20</v>
      </c>
      <c r="B6743" t="s">
        <v>6959</v>
      </c>
      <c r="C6743">
        <v>32631388</v>
      </c>
      <c r="D6743" t="s">
        <v>12</v>
      </c>
      <c r="E6743" t="s">
        <v>8</v>
      </c>
      <c r="F6743">
        <v>9.3532159999999993E-3</v>
      </c>
      <c r="G6743">
        <v>0.75124996600000005</v>
      </c>
      <c r="H6743" t="s">
        <v>6956</v>
      </c>
    </row>
    <row r="6744" spans="1:8" x14ac:dyDescent="0.25">
      <c r="A6744">
        <v>20</v>
      </c>
      <c r="B6744" t="s">
        <v>6960</v>
      </c>
      <c r="C6744">
        <v>32568885</v>
      </c>
      <c r="D6744" t="s">
        <v>8</v>
      </c>
      <c r="E6744" t="s">
        <v>12</v>
      </c>
      <c r="F6744">
        <v>8.6879829999999998E-3</v>
      </c>
      <c r="G6744">
        <v>0.759937949</v>
      </c>
      <c r="H6744" t="s">
        <v>7105</v>
      </c>
    </row>
    <row r="6745" spans="1:8" x14ac:dyDescent="0.25">
      <c r="A6745">
        <v>20</v>
      </c>
      <c r="B6745" t="s">
        <v>6961</v>
      </c>
      <c r="C6745">
        <v>32561487</v>
      </c>
      <c r="D6745" t="s">
        <v>8</v>
      </c>
      <c r="E6745" t="s">
        <v>12</v>
      </c>
      <c r="F6745">
        <v>8.1395979999999996E-3</v>
      </c>
      <c r="G6745">
        <v>0.76807754699999997</v>
      </c>
      <c r="H6745" t="s">
        <v>7105</v>
      </c>
    </row>
    <row r="6746" spans="1:8" x14ac:dyDescent="0.25">
      <c r="A6746">
        <v>20</v>
      </c>
      <c r="B6746" t="s">
        <v>6962</v>
      </c>
      <c r="C6746">
        <v>32544327</v>
      </c>
      <c r="D6746" t="s">
        <v>12</v>
      </c>
      <c r="E6746" t="s">
        <v>8</v>
      </c>
      <c r="F6746">
        <v>6.4092309999999996E-3</v>
      </c>
      <c r="G6746">
        <v>0.77448677799999999</v>
      </c>
      <c r="H6746" t="s">
        <v>7105</v>
      </c>
    </row>
    <row r="6747" spans="1:8" x14ac:dyDescent="0.25">
      <c r="A6747">
        <v>20</v>
      </c>
      <c r="B6747" t="s">
        <v>6963</v>
      </c>
      <c r="C6747">
        <v>32657378</v>
      </c>
      <c r="D6747" t="s">
        <v>8</v>
      </c>
      <c r="E6747" t="s">
        <v>12</v>
      </c>
      <c r="F6747">
        <v>5.9511369999999996E-3</v>
      </c>
      <c r="G6747">
        <v>0.78043791500000004</v>
      </c>
      <c r="H6747" t="s">
        <v>6956</v>
      </c>
    </row>
    <row r="6748" spans="1:8" x14ac:dyDescent="0.25">
      <c r="A6748">
        <v>20</v>
      </c>
      <c r="B6748" t="s">
        <v>6964</v>
      </c>
      <c r="C6748">
        <v>32517241</v>
      </c>
      <c r="D6748" t="s">
        <v>7</v>
      </c>
      <c r="E6748" t="s">
        <v>12</v>
      </c>
      <c r="F6748">
        <v>5.0776989999999998E-3</v>
      </c>
      <c r="G6748">
        <v>0.78551561400000003</v>
      </c>
      <c r="H6748" t="s">
        <v>7105</v>
      </c>
    </row>
    <row r="6749" spans="1:8" x14ac:dyDescent="0.25">
      <c r="A6749">
        <v>20</v>
      </c>
      <c r="B6749" t="s">
        <v>6965</v>
      </c>
      <c r="C6749">
        <v>32516028</v>
      </c>
      <c r="D6749" t="s">
        <v>7</v>
      </c>
      <c r="E6749" t="s">
        <v>12</v>
      </c>
      <c r="F6749">
        <v>4.7783280000000001E-3</v>
      </c>
      <c r="G6749">
        <v>0.79029394200000003</v>
      </c>
      <c r="H6749" t="s">
        <v>7105</v>
      </c>
    </row>
    <row r="6750" spans="1:8" x14ac:dyDescent="0.25">
      <c r="A6750">
        <v>20</v>
      </c>
      <c r="B6750" t="s">
        <v>6966</v>
      </c>
      <c r="C6750">
        <v>32687611</v>
      </c>
      <c r="D6750" t="s">
        <v>12</v>
      </c>
      <c r="E6750" t="s">
        <v>8</v>
      </c>
      <c r="F6750">
        <v>4.5419559999999998E-3</v>
      </c>
      <c r="G6750">
        <v>0.79483589799999999</v>
      </c>
      <c r="H6750" t="s">
        <v>6953</v>
      </c>
    </row>
    <row r="6751" spans="1:8" x14ac:dyDescent="0.25">
      <c r="A6751">
        <v>20</v>
      </c>
      <c r="B6751" t="s">
        <v>6967</v>
      </c>
      <c r="C6751">
        <v>32697845</v>
      </c>
      <c r="D6751" t="s">
        <v>17</v>
      </c>
      <c r="E6751" t="s">
        <v>7</v>
      </c>
      <c r="F6751">
        <v>4.3060090000000004E-3</v>
      </c>
      <c r="G6751">
        <v>0.79914190699999998</v>
      </c>
      <c r="H6751" t="s">
        <v>6953</v>
      </c>
    </row>
    <row r="6752" spans="1:8" x14ac:dyDescent="0.25">
      <c r="A6752">
        <v>20</v>
      </c>
      <c r="B6752" t="s">
        <v>6968</v>
      </c>
      <c r="C6752">
        <v>32623418</v>
      </c>
      <c r="D6752" t="s">
        <v>8</v>
      </c>
      <c r="E6752" t="s">
        <v>7</v>
      </c>
      <c r="F6752">
        <v>4.2041860000000004E-3</v>
      </c>
      <c r="G6752">
        <v>0.80334609300000004</v>
      </c>
      <c r="H6752" t="s">
        <v>6956</v>
      </c>
    </row>
    <row r="6753" spans="1:8" x14ac:dyDescent="0.25">
      <c r="A6753">
        <v>20</v>
      </c>
      <c r="B6753" t="s">
        <v>6969</v>
      </c>
      <c r="C6753">
        <v>32527865</v>
      </c>
      <c r="D6753" t="s">
        <v>8</v>
      </c>
      <c r="E6753" t="s">
        <v>17</v>
      </c>
      <c r="F6753">
        <v>4.146121E-3</v>
      </c>
      <c r="G6753">
        <v>0.80749221400000004</v>
      </c>
      <c r="H6753" t="s">
        <v>7105</v>
      </c>
    </row>
    <row r="6754" spans="1:8" x14ac:dyDescent="0.25">
      <c r="A6754">
        <v>20</v>
      </c>
      <c r="B6754" t="s">
        <v>6970</v>
      </c>
      <c r="C6754">
        <v>32673037</v>
      </c>
      <c r="D6754" t="s">
        <v>17</v>
      </c>
      <c r="E6754" t="s">
        <v>7</v>
      </c>
      <c r="F6754">
        <v>4.133538E-3</v>
      </c>
      <c r="G6754">
        <v>0.81162575199999998</v>
      </c>
      <c r="H6754" t="s">
        <v>7105</v>
      </c>
    </row>
    <row r="6755" spans="1:8" x14ac:dyDescent="0.25">
      <c r="A6755">
        <v>20</v>
      </c>
      <c r="B6755" t="s">
        <v>6971</v>
      </c>
      <c r="C6755">
        <v>32541155</v>
      </c>
      <c r="D6755" t="s">
        <v>12</v>
      </c>
      <c r="E6755" t="s">
        <v>8</v>
      </c>
      <c r="F6755">
        <v>3.9582749999999998E-3</v>
      </c>
      <c r="G6755">
        <v>0.81558402699999999</v>
      </c>
      <c r="H6755" t="s">
        <v>7105</v>
      </c>
    </row>
    <row r="6756" spans="1:8" x14ac:dyDescent="0.25">
      <c r="A6756">
        <v>20</v>
      </c>
      <c r="B6756" t="s">
        <v>6972</v>
      </c>
      <c r="C6756">
        <v>32668244</v>
      </c>
      <c r="D6756" t="s">
        <v>7</v>
      </c>
      <c r="E6756" t="s">
        <v>17</v>
      </c>
      <c r="F6756">
        <v>3.8608409999999998E-3</v>
      </c>
      <c r="G6756">
        <v>0.81944486800000005</v>
      </c>
      <c r="H6756" t="s">
        <v>6956</v>
      </c>
    </row>
    <row r="6757" spans="1:8" x14ac:dyDescent="0.25">
      <c r="A6757">
        <v>20</v>
      </c>
      <c r="B6757" t="s">
        <v>6973</v>
      </c>
      <c r="C6757">
        <v>32667645</v>
      </c>
      <c r="D6757" t="s">
        <v>7</v>
      </c>
      <c r="E6757" t="s">
        <v>17</v>
      </c>
      <c r="F6757">
        <v>3.8586639999999999E-3</v>
      </c>
      <c r="G6757">
        <v>0.82330353199999995</v>
      </c>
      <c r="H6757" t="s">
        <v>6956</v>
      </c>
    </row>
    <row r="6758" spans="1:8" x14ac:dyDescent="0.25">
      <c r="A6758">
        <v>20</v>
      </c>
      <c r="B6758" t="s">
        <v>6974</v>
      </c>
      <c r="C6758">
        <v>32527873</v>
      </c>
      <c r="D6758" t="s">
        <v>12</v>
      </c>
      <c r="E6758" t="s">
        <v>8</v>
      </c>
      <c r="F6758">
        <v>3.7854099999999999E-3</v>
      </c>
      <c r="G6758">
        <v>0.82708894200000005</v>
      </c>
      <c r="H6758" t="s">
        <v>7105</v>
      </c>
    </row>
    <row r="6759" spans="1:8" x14ac:dyDescent="0.25">
      <c r="A6759">
        <v>20</v>
      </c>
      <c r="B6759" t="s">
        <v>6975</v>
      </c>
      <c r="C6759">
        <v>32643100</v>
      </c>
      <c r="D6759" t="s">
        <v>12</v>
      </c>
      <c r="E6759" t="s">
        <v>8</v>
      </c>
      <c r="F6759">
        <v>3.6942640000000001E-3</v>
      </c>
      <c r="G6759">
        <v>0.830783206</v>
      </c>
      <c r="H6759" t="s">
        <v>6956</v>
      </c>
    </row>
    <row r="6760" spans="1:8" x14ac:dyDescent="0.25">
      <c r="A6760">
        <v>20</v>
      </c>
      <c r="B6760" t="s">
        <v>6976</v>
      </c>
      <c r="C6760">
        <v>32548335</v>
      </c>
      <c r="D6760" t="s">
        <v>7</v>
      </c>
      <c r="E6760" t="s">
        <v>17</v>
      </c>
      <c r="F6760">
        <v>3.6728899999999998E-3</v>
      </c>
      <c r="G6760">
        <v>0.83445609600000004</v>
      </c>
      <c r="H6760" t="s">
        <v>7105</v>
      </c>
    </row>
    <row r="6761" spans="1:8" x14ac:dyDescent="0.25">
      <c r="A6761">
        <v>20</v>
      </c>
      <c r="B6761" t="s">
        <v>6977</v>
      </c>
      <c r="C6761">
        <v>32523195</v>
      </c>
      <c r="D6761" t="s">
        <v>8</v>
      </c>
      <c r="E6761" t="s">
        <v>12</v>
      </c>
      <c r="F6761">
        <v>3.6441730000000001E-3</v>
      </c>
      <c r="G6761">
        <v>0.83810026900000001</v>
      </c>
      <c r="H6761" t="s">
        <v>7105</v>
      </c>
    </row>
    <row r="6762" spans="1:8" x14ac:dyDescent="0.25">
      <c r="A6762">
        <v>20</v>
      </c>
      <c r="B6762" t="s">
        <v>6978</v>
      </c>
      <c r="C6762">
        <v>32596750</v>
      </c>
      <c r="D6762" t="s">
        <v>7</v>
      </c>
      <c r="E6762" t="s">
        <v>17</v>
      </c>
      <c r="F6762">
        <v>3.5476190000000001E-3</v>
      </c>
      <c r="G6762">
        <v>0.84164788800000001</v>
      </c>
      <c r="H6762" t="s">
        <v>6956</v>
      </c>
    </row>
    <row r="6763" spans="1:8" x14ac:dyDescent="0.25">
      <c r="A6763">
        <v>20</v>
      </c>
      <c r="B6763" t="s">
        <v>6979</v>
      </c>
      <c r="C6763">
        <v>32547868</v>
      </c>
      <c r="D6763" t="s">
        <v>12</v>
      </c>
      <c r="E6763" t="s">
        <v>8</v>
      </c>
      <c r="F6763">
        <v>3.3787259999999999E-3</v>
      </c>
      <c r="G6763">
        <v>0.84502661400000001</v>
      </c>
      <c r="H6763" t="s">
        <v>7105</v>
      </c>
    </row>
    <row r="6764" spans="1:8" x14ac:dyDescent="0.25">
      <c r="A6764">
        <v>20</v>
      </c>
      <c r="B6764" t="s">
        <v>6980</v>
      </c>
      <c r="C6764">
        <v>32547699</v>
      </c>
      <c r="D6764" t="s">
        <v>17</v>
      </c>
      <c r="E6764" t="s">
        <v>12</v>
      </c>
      <c r="F6764">
        <v>3.3719879999999998E-3</v>
      </c>
      <c r="G6764">
        <v>0.84839860199999995</v>
      </c>
      <c r="H6764" t="s">
        <v>7105</v>
      </c>
    </row>
    <row r="6765" spans="1:8" x14ac:dyDescent="0.25">
      <c r="A6765">
        <v>20</v>
      </c>
      <c r="B6765" t="s">
        <v>6981</v>
      </c>
      <c r="C6765">
        <v>32554571</v>
      </c>
      <c r="D6765" t="s">
        <v>12</v>
      </c>
      <c r="E6765" t="s">
        <v>7</v>
      </c>
      <c r="F6765">
        <v>3.3563859999999998E-3</v>
      </c>
      <c r="G6765">
        <v>0.85175498800000005</v>
      </c>
      <c r="H6765" t="s">
        <v>7105</v>
      </c>
    </row>
    <row r="6766" spans="1:8" x14ac:dyDescent="0.25">
      <c r="A6766">
        <v>20</v>
      </c>
      <c r="B6766" t="s">
        <v>6982</v>
      </c>
      <c r="C6766">
        <v>32542801</v>
      </c>
      <c r="D6766" t="s">
        <v>7</v>
      </c>
      <c r="E6766" t="s">
        <v>17</v>
      </c>
      <c r="F6766">
        <v>3.3549180000000001E-3</v>
      </c>
      <c r="G6766">
        <v>0.85510990600000003</v>
      </c>
      <c r="H6766" t="s">
        <v>7105</v>
      </c>
    </row>
    <row r="6767" spans="1:8" x14ac:dyDescent="0.25">
      <c r="A6767">
        <v>20</v>
      </c>
      <c r="B6767" t="s">
        <v>6983</v>
      </c>
      <c r="C6767">
        <v>32527128</v>
      </c>
      <c r="D6767" t="s">
        <v>17</v>
      </c>
      <c r="E6767" t="s">
        <v>7</v>
      </c>
      <c r="F6767">
        <v>3.305643E-3</v>
      </c>
      <c r="G6767">
        <v>0.85841554900000006</v>
      </c>
      <c r="H6767" t="s">
        <v>7105</v>
      </c>
    </row>
    <row r="6768" spans="1:8" x14ac:dyDescent="0.25">
      <c r="A6768">
        <v>20</v>
      </c>
      <c r="B6768" t="s">
        <v>6984</v>
      </c>
      <c r="C6768">
        <v>32548597</v>
      </c>
      <c r="D6768" t="s">
        <v>7</v>
      </c>
      <c r="E6768" t="s">
        <v>17</v>
      </c>
      <c r="F6768">
        <v>3.1780519999999998E-3</v>
      </c>
      <c r="G6768">
        <v>0.86159360100000004</v>
      </c>
      <c r="H6768" t="s">
        <v>7105</v>
      </c>
    </row>
    <row r="6769" spans="1:8" x14ac:dyDescent="0.25">
      <c r="A6769">
        <v>20</v>
      </c>
      <c r="B6769" t="s">
        <v>6985</v>
      </c>
      <c r="C6769">
        <v>32525715</v>
      </c>
      <c r="D6769" t="s">
        <v>7</v>
      </c>
      <c r="E6769" t="s">
        <v>17</v>
      </c>
      <c r="F6769">
        <v>3.1520049999999998E-3</v>
      </c>
      <c r="G6769">
        <v>0.86474560600000006</v>
      </c>
      <c r="H6769" t="s">
        <v>7105</v>
      </c>
    </row>
    <row r="6770" spans="1:8" x14ac:dyDescent="0.25">
      <c r="A6770">
        <v>20</v>
      </c>
      <c r="B6770" t="s">
        <v>6986</v>
      </c>
      <c r="C6770">
        <v>32550345</v>
      </c>
      <c r="D6770" t="s">
        <v>17</v>
      </c>
      <c r="E6770" t="s">
        <v>8</v>
      </c>
      <c r="F6770">
        <v>3.1480890000000002E-3</v>
      </c>
      <c r="G6770">
        <v>0.86789369500000002</v>
      </c>
      <c r="H6770" t="s">
        <v>7105</v>
      </c>
    </row>
    <row r="6771" spans="1:8" x14ac:dyDescent="0.25">
      <c r="A6771">
        <v>20</v>
      </c>
      <c r="B6771" t="s">
        <v>6987</v>
      </c>
      <c r="C6771">
        <v>32553095</v>
      </c>
      <c r="D6771" t="s">
        <v>8</v>
      </c>
      <c r="E6771" t="s">
        <v>12</v>
      </c>
      <c r="F6771">
        <v>3.0826479999999999E-3</v>
      </c>
      <c r="G6771">
        <v>0.87097634300000004</v>
      </c>
      <c r="H6771" t="s">
        <v>7105</v>
      </c>
    </row>
    <row r="6772" spans="1:8" x14ac:dyDescent="0.25">
      <c r="A6772">
        <v>20</v>
      </c>
      <c r="B6772" t="s">
        <v>6988</v>
      </c>
      <c r="C6772">
        <v>32553047</v>
      </c>
      <c r="D6772" t="s">
        <v>12</v>
      </c>
      <c r="E6772" t="s">
        <v>17</v>
      </c>
      <c r="F6772">
        <v>3.079746E-3</v>
      </c>
      <c r="G6772">
        <v>0.87405608899999998</v>
      </c>
      <c r="H6772" t="s">
        <v>7105</v>
      </c>
    </row>
    <row r="6773" spans="1:8" x14ac:dyDescent="0.25">
      <c r="A6773">
        <v>20</v>
      </c>
      <c r="B6773" t="s">
        <v>6989</v>
      </c>
      <c r="C6773">
        <v>32514061</v>
      </c>
      <c r="D6773" t="s">
        <v>8</v>
      </c>
      <c r="E6773" t="s">
        <v>12</v>
      </c>
      <c r="F6773">
        <v>3.0570179999999999E-3</v>
      </c>
      <c r="G6773">
        <v>0.877113107</v>
      </c>
      <c r="H6773" t="s">
        <v>7105</v>
      </c>
    </row>
    <row r="6774" spans="1:8" x14ac:dyDescent="0.25">
      <c r="A6774">
        <v>20</v>
      </c>
      <c r="B6774" t="s">
        <v>6990</v>
      </c>
      <c r="C6774">
        <v>32540314</v>
      </c>
      <c r="D6774" t="s">
        <v>17</v>
      </c>
      <c r="E6774" t="s">
        <v>7</v>
      </c>
      <c r="F6774">
        <v>3.0531909999999998E-3</v>
      </c>
      <c r="G6774">
        <v>0.88016629800000001</v>
      </c>
      <c r="H6774" t="s">
        <v>7105</v>
      </c>
    </row>
    <row r="6775" spans="1:8" x14ac:dyDescent="0.25">
      <c r="A6775">
        <v>20</v>
      </c>
      <c r="B6775" t="s">
        <v>6991</v>
      </c>
      <c r="C6775">
        <v>32557172</v>
      </c>
      <c r="D6775" t="s">
        <v>12</v>
      </c>
      <c r="E6775" t="s">
        <v>8</v>
      </c>
      <c r="F6775">
        <v>3.027938E-3</v>
      </c>
      <c r="G6775">
        <v>0.88319423600000002</v>
      </c>
      <c r="H6775" t="s">
        <v>7105</v>
      </c>
    </row>
    <row r="6776" spans="1:8" x14ac:dyDescent="0.25">
      <c r="A6776">
        <v>20</v>
      </c>
      <c r="B6776" t="s">
        <v>6992</v>
      </c>
      <c r="C6776">
        <v>32556572</v>
      </c>
      <c r="D6776" t="s">
        <v>8</v>
      </c>
      <c r="E6776" t="s">
        <v>12</v>
      </c>
      <c r="F6776">
        <v>3.0075509999999998E-3</v>
      </c>
      <c r="G6776">
        <v>0.88620178699999996</v>
      </c>
      <c r="H6776" t="s">
        <v>7105</v>
      </c>
    </row>
    <row r="6777" spans="1:8" x14ac:dyDescent="0.25">
      <c r="A6777">
        <v>20</v>
      </c>
      <c r="B6777" t="s">
        <v>6993</v>
      </c>
      <c r="C6777">
        <v>32552587</v>
      </c>
      <c r="D6777" t="s">
        <v>8</v>
      </c>
      <c r="E6777" t="s">
        <v>12</v>
      </c>
      <c r="F6777">
        <v>2.913835E-3</v>
      </c>
      <c r="G6777">
        <v>0.88911562200000005</v>
      </c>
      <c r="H6777" t="s">
        <v>7105</v>
      </c>
    </row>
    <row r="6778" spans="1:8" x14ac:dyDescent="0.25">
      <c r="A6778">
        <v>20</v>
      </c>
      <c r="B6778" t="s">
        <v>6994</v>
      </c>
      <c r="C6778">
        <v>32527686</v>
      </c>
      <c r="D6778" t="s">
        <v>12</v>
      </c>
      <c r="E6778" t="s">
        <v>8</v>
      </c>
      <c r="F6778">
        <v>2.8890360000000002E-3</v>
      </c>
      <c r="G6778">
        <v>0.89200465799999995</v>
      </c>
      <c r="H6778" t="s">
        <v>7105</v>
      </c>
    </row>
    <row r="6779" spans="1:8" x14ac:dyDescent="0.25">
      <c r="A6779">
        <v>20</v>
      </c>
      <c r="B6779" t="s">
        <v>6995</v>
      </c>
      <c r="C6779">
        <v>32548512</v>
      </c>
      <c r="D6779" t="s">
        <v>8</v>
      </c>
      <c r="E6779" t="s">
        <v>17</v>
      </c>
      <c r="F6779">
        <v>2.7592749999999998E-3</v>
      </c>
      <c r="G6779">
        <v>0.89476393300000001</v>
      </c>
      <c r="H6779" t="s">
        <v>7105</v>
      </c>
    </row>
    <row r="6780" spans="1:8" x14ac:dyDescent="0.25">
      <c r="A6780">
        <v>20</v>
      </c>
      <c r="B6780" t="s">
        <v>6996</v>
      </c>
      <c r="C6780">
        <v>32615223</v>
      </c>
      <c r="D6780" t="s">
        <v>7</v>
      </c>
      <c r="E6780" t="s">
        <v>17</v>
      </c>
      <c r="F6780">
        <v>2.7425969999999998E-3</v>
      </c>
      <c r="G6780">
        <v>0.89750653000000002</v>
      </c>
      <c r="H6780" t="s">
        <v>6956</v>
      </c>
    </row>
    <row r="6781" spans="1:8" x14ac:dyDescent="0.25">
      <c r="A6781">
        <v>20</v>
      </c>
      <c r="B6781" t="s">
        <v>6997</v>
      </c>
      <c r="C6781">
        <v>32543573</v>
      </c>
      <c r="D6781" t="s">
        <v>7</v>
      </c>
      <c r="E6781" t="s">
        <v>17</v>
      </c>
      <c r="F6781">
        <v>2.648634E-3</v>
      </c>
      <c r="G6781">
        <v>0.90015516399999995</v>
      </c>
      <c r="H6781" t="s">
        <v>7105</v>
      </c>
    </row>
    <row r="6782" spans="1:8" x14ac:dyDescent="0.25">
      <c r="A6782">
        <v>20</v>
      </c>
      <c r="B6782" t="s">
        <v>6998</v>
      </c>
      <c r="C6782">
        <v>32548862</v>
      </c>
      <c r="D6782" t="s">
        <v>12</v>
      </c>
      <c r="E6782" t="s">
        <v>8</v>
      </c>
      <c r="F6782">
        <v>2.6481220000000001E-3</v>
      </c>
      <c r="G6782">
        <v>0.90280328600000004</v>
      </c>
      <c r="H6782" t="s">
        <v>7105</v>
      </c>
    </row>
    <row r="6783" spans="1:8" x14ac:dyDescent="0.25">
      <c r="A6783">
        <v>20</v>
      </c>
      <c r="B6783" t="s">
        <v>6999</v>
      </c>
      <c r="C6783">
        <v>32533018</v>
      </c>
      <c r="D6783" t="s">
        <v>12</v>
      </c>
      <c r="E6783" t="s">
        <v>8</v>
      </c>
      <c r="F6783">
        <v>2.58947E-3</v>
      </c>
      <c r="G6783">
        <v>0.90539275600000002</v>
      </c>
      <c r="H6783" t="s">
        <v>7105</v>
      </c>
    </row>
    <row r="6784" spans="1:8" x14ac:dyDescent="0.25">
      <c r="A6784">
        <v>20</v>
      </c>
      <c r="B6784" t="s">
        <v>7000</v>
      </c>
      <c r="C6784">
        <v>32546224</v>
      </c>
      <c r="D6784" t="s">
        <v>8</v>
      </c>
      <c r="E6784" t="s">
        <v>12</v>
      </c>
      <c r="F6784">
        <v>2.5288260000000001E-3</v>
      </c>
      <c r="G6784">
        <v>0.90792158199999995</v>
      </c>
      <c r="H6784" t="s">
        <v>7105</v>
      </c>
    </row>
    <row r="6785" spans="1:8" x14ac:dyDescent="0.25">
      <c r="A6785">
        <v>20</v>
      </c>
      <c r="B6785" t="s">
        <v>7001</v>
      </c>
      <c r="C6785">
        <v>32539806</v>
      </c>
      <c r="D6785" t="s">
        <v>12</v>
      </c>
      <c r="E6785" t="s">
        <v>8</v>
      </c>
      <c r="F6785">
        <v>2.4725039999999999E-3</v>
      </c>
      <c r="G6785">
        <v>0.91039408600000005</v>
      </c>
      <c r="H6785" t="s">
        <v>7105</v>
      </c>
    </row>
    <row r="6786" spans="1:8" x14ac:dyDescent="0.25">
      <c r="A6786">
        <v>20</v>
      </c>
      <c r="B6786" t="s">
        <v>7002</v>
      </c>
      <c r="C6786">
        <v>32540939</v>
      </c>
      <c r="D6786" t="s">
        <v>12</v>
      </c>
      <c r="E6786" t="s">
        <v>8</v>
      </c>
      <c r="F6786">
        <v>2.4300260000000001E-3</v>
      </c>
      <c r="G6786">
        <v>0.91282411200000002</v>
      </c>
      <c r="H6786" t="s">
        <v>7105</v>
      </c>
    </row>
    <row r="6787" spans="1:8" x14ac:dyDescent="0.25">
      <c r="A6787">
        <v>20</v>
      </c>
      <c r="B6787" t="s">
        <v>7003</v>
      </c>
      <c r="C6787">
        <v>32544846</v>
      </c>
      <c r="D6787" t="s">
        <v>12</v>
      </c>
      <c r="E6787" t="s">
        <v>8</v>
      </c>
      <c r="F6787">
        <v>2.4127419999999998E-3</v>
      </c>
      <c r="G6787">
        <v>0.91523685399999999</v>
      </c>
      <c r="H6787" t="s">
        <v>7105</v>
      </c>
    </row>
    <row r="6788" spans="1:8" x14ac:dyDescent="0.25">
      <c r="A6788">
        <v>20</v>
      </c>
      <c r="B6788" t="s">
        <v>7004</v>
      </c>
      <c r="C6788">
        <v>32605327</v>
      </c>
      <c r="D6788" t="s">
        <v>17</v>
      </c>
      <c r="E6788" t="s">
        <v>8</v>
      </c>
      <c r="F6788">
        <v>2.3975289999999998E-3</v>
      </c>
      <c r="G6788">
        <v>0.917634383</v>
      </c>
      <c r="H6788" t="s">
        <v>6956</v>
      </c>
    </row>
    <row r="6789" spans="1:8" x14ac:dyDescent="0.25">
      <c r="A6789">
        <v>20</v>
      </c>
      <c r="B6789" t="s">
        <v>7005</v>
      </c>
      <c r="C6789">
        <v>32551535</v>
      </c>
      <c r="D6789" t="s">
        <v>17</v>
      </c>
      <c r="E6789" t="s">
        <v>7</v>
      </c>
      <c r="F6789">
        <v>2.3964310000000001E-3</v>
      </c>
      <c r="G6789">
        <v>0.92003081399999997</v>
      </c>
      <c r="H6789" t="s">
        <v>7105</v>
      </c>
    </row>
    <row r="6790" spans="1:8" x14ac:dyDescent="0.25">
      <c r="A6790">
        <v>20</v>
      </c>
      <c r="B6790" t="s">
        <v>7006</v>
      </c>
      <c r="C6790">
        <v>32540801</v>
      </c>
      <c r="D6790" t="s">
        <v>8</v>
      </c>
      <c r="E6790" t="s">
        <v>17</v>
      </c>
      <c r="F6790">
        <v>2.3347960000000001E-3</v>
      </c>
      <c r="G6790">
        <v>0.92236560999999995</v>
      </c>
      <c r="H6790" t="s">
        <v>7105</v>
      </c>
    </row>
    <row r="6791" spans="1:8" x14ac:dyDescent="0.25">
      <c r="A6791">
        <v>20</v>
      </c>
      <c r="B6791" t="s">
        <v>7007</v>
      </c>
      <c r="C6791">
        <v>32607610</v>
      </c>
      <c r="D6791" t="s">
        <v>17</v>
      </c>
      <c r="E6791" t="s">
        <v>7</v>
      </c>
      <c r="F6791">
        <v>2.2747570000000001E-3</v>
      </c>
      <c r="G6791">
        <v>0.92464036699999996</v>
      </c>
      <c r="H6791" t="s">
        <v>6956</v>
      </c>
    </row>
    <row r="6792" spans="1:8" x14ac:dyDescent="0.25">
      <c r="A6792">
        <v>20</v>
      </c>
      <c r="B6792" t="s">
        <v>7008</v>
      </c>
      <c r="C6792">
        <v>32535463</v>
      </c>
      <c r="D6792" t="s">
        <v>8</v>
      </c>
      <c r="E6792" t="s">
        <v>12</v>
      </c>
      <c r="F6792">
        <v>2.2506449999999999E-3</v>
      </c>
      <c r="G6792">
        <v>0.92689101200000001</v>
      </c>
      <c r="H6792" t="s">
        <v>7105</v>
      </c>
    </row>
    <row r="6793" spans="1:8" x14ac:dyDescent="0.25">
      <c r="A6793">
        <v>20</v>
      </c>
      <c r="B6793" t="s">
        <v>7009</v>
      </c>
      <c r="C6793">
        <v>32551279</v>
      </c>
      <c r="D6793" t="s">
        <v>17</v>
      </c>
      <c r="E6793" t="s">
        <v>7</v>
      </c>
      <c r="F6793">
        <v>2.2437009999999999E-3</v>
      </c>
      <c r="G6793">
        <v>0.92913471299999995</v>
      </c>
      <c r="H6793" t="s">
        <v>7105</v>
      </c>
    </row>
    <row r="6794" spans="1:8" x14ac:dyDescent="0.25">
      <c r="A6794">
        <v>20</v>
      </c>
      <c r="B6794" t="s">
        <v>7010</v>
      </c>
      <c r="C6794">
        <v>32672949</v>
      </c>
      <c r="D6794" t="s">
        <v>17</v>
      </c>
      <c r="E6794" t="s">
        <v>7</v>
      </c>
      <c r="F6794">
        <v>2.0819580000000001E-3</v>
      </c>
      <c r="G6794">
        <v>0.93121667100000005</v>
      </c>
      <c r="H6794" t="s">
        <v>7105</v>
      </c>
    </row>
    <row r="6795" spans="1:8" x14ac:dyDescent="0.25">
      <c r="A6795">
        <v>20</v>
      </c>
      <c r="B6795" t="s">
        <v>7011</v>
      </c>
      <c r="C6795">
        <v>32560542</v>
      </c>
      <c r="D6795" t="s">
        <v>17</v>
      </c>
      <c r="E6795" t="s">
        <v>7</v>
      </c>
      <c r="F6795">
        <v>2.0535670000000001E-3</v>
      </c>
      <c r="G6795">
        <v>0.93327023799999997</v>
      </c>
      <c r="H6795" t="s">
        <v>7105</v>
      </c>
    </row>
    <row r="6796" spans="1:8" x14ac:dyDescent="0.25">
      <c r="A6796">
        <v>20</v>
      </c>
      <c r="B6796" t="s">
        <v>7012</v>
      </c>
      <c r="C6796">
        <v>32558855</v>
      </c>
      <c r="D6796" t="s">
        <v>8</v>
      </c>
      <c r="E6796" t="s">
        <v>12</v>
      </c>
      <c r="F6796">
        <v>2.0244030000000001E-3</v>
      </c>
      <c r="G6796">
        <v>0.93529464100000004</v>
      </c>
      <c r="H6796" t="s">
        <v>7105</v>
      </c>
    </row>
    <row r="6797" spans="1:8" x14ac:dyDescent="0.25">
      <c r="A6797">
        <v>20</v>
      </c>
      <c r="B6797" t="s">
        <v>7013</v>
      </c>
      <c r="C6797">
        <v>32579901</v>
      </c>
      <c r="D6797" t="s">
        <v>12</v>
      </c>
      <c r="E6797" t="s">
        <v>17</v>
      </c>
      <c r="F6797">
        <v>1.9866620000000002E-3</v>
      </c>
      <c r="G6797">
        <v>0.93728130300000001</v>
      </c>
      <c r="H6797" t="s">
        <v>7105</v>
      </c>
    </row>
    <row r="6798" spans="1:8" x14ac:dyDescent="0.25">
      <c r="A6798">
        <v>20</v>
      </c>
      <c r="B6798" t="s">
        <v>7014</v>
      </c>
      <c r="C6798">
        <v>32555807</v>
      </c>
      <c r="D6798" t="s">
        <v>8</v>
      </c>
      <c r="E6798" t="s">
        <v>12</v>
      </c>
      <c r="F6798">
        <v>1.901008E-3</v>
      </c>
      <c r="G6798">
        <v>0.93918231100000005</v>
      </c>
      <c r="H6798" t="s">
        <v>7105</v>
      </c>
    </row>
    <row r="6799" spans="1:8" x14ac:dyDescent="0.25">
      <c r="A6799">
        <v>20</v>
      </c>
      <c r="B6799" t="s">
        <v>7015</v>
      </c>
      <c r="C6799">
        <v>32525872</v>
      </c>
      <c r="D6799" t="s">
        <v>8</v>
      </c>
      <c r="E6799" t="s">
        <v>12</v>
      </c>
      <c r="F6799">
        <v>1.876363E-3</v>
      </c>
      <c r="G6799">
        <v>0.94105867399999998</v>
      </c>
      <c r="H6799" t="s">
        <v>7105</v>
      </c>
    </row>
    <row r="6800" spans="1:8" x14ac:dyDescent="0.25">
      <c r="A6800">
        <v>20</v>
      </c>
      <c r="B6800" t="s">
        <v>7016</v>
      </c>
      <c r="C6800">
        <v>32557842</v>
      </c>
      <c r="D6800" t="s">
        <v>7</v>
      </c>
      <c r="E6800" t="s">
        <v>17</v>
      </c>
      <c r="F6800">
        <v>1.8202120000000001E-3</v>
      </c>
      <c r="G6800">
        <v>0.94287888600000003</v>
      </c>
      <c r="H6800" t="s">
        <v>7105</v>
      </c>
    </row>
    <row r="6801" spans="1:8" x14ac:dyDescent="0.25">
      <c r="A6801">
        <v>20</v>
      </c>
      <c r="B6801" t="s">
        <v>7017</v>
      </c>
      <c r="C6801">
        <v>32579945</v>
      </c>
      <c r="D6801" t="s">
        <v>8</v>
      </c>
      <c r="E6801" t="s">
        <v>17</v>
      </c>
      <c r="F6801">
        <v>1.6684569999999999E-3</v>
      </c>
      <c r="G6801">
        <v>0.94454734299999998</v>
      </c>
      <c r="H6801" t="s">
        <v>7105</v>
      </c>
    </row>
    <row r="6802" spans="1:8" x14ac:dyDescent="0.25">
      <c r="A6802">
        <v>20</v>
      </c>
      <c r="B6802" t="s">
        <v>7018</v>
      </c>
      <c r="C6802">
        <v>32573900</v>
      </c>
      <c r="D6802" t="s">
        <v>8</v>
      </c>
      <c r="E6802" t="s">
        <v>12</v>
      </c>
      <c r="F6802">
        <v>1.648959E-3</v>
      </c>
      <c r="G6802">
        <v>0.94619630200000004</v>
      </c>
      <c r="H6802" t="s">
        <v>7105</v>
      </c>
    </row>
    <row r="6803" spans="1:8" x14ac:dyDescent="0.25">
      <c r="A6803">
        <v>20</v>
      </c>
      <c r="B6803" t="s">
        <v>7019</v>
      </c>
      <c r="C6803">
        <v>32552877</v>
      </c>
      <c r="D6803" t="s">
        <v>17</v>
      </c>
      <c r="E6803" t="s">
        <v>7</v>
      </c>
      <c r="F6803">
        <v>1.363003E-3</v>
      </c>
      <c r="G6803">
        <v>0.94755930499999996</v>
      </c>
      <c r="H6803" t="s">
        <v>7105</v>
      </c>
    </row>
    <row r="6804" spans="1:8" x14ac:dyDescent="0.25">
      <c r="A6804">
        <v>20</v>
      </c>
      <c r="B6804" t="s">
        <v>7020</v>
      </c>
      <c r="C6804">
        <v>32540860</v>
      </c>
      <c r="D6804" t="s">
        <v>17</v>
      </c>
      <c r="E6804" t="s">
        <v>7</v>
      </c>
      <c r="F6804">
        <v>1.3229699999999999E-3</v>
      </c>
      <c r="G6804">
        <v>0.948882275</v>
      </c>
      <c r="H6804" t="s">
        <v>7105</v>
      </c>
    </row>
    <row r="6805" spans="1:8" x14ac:dyDescent="0.25">
      <c r="A6805">
        <v>20</v>
      </c>
      <c r="B6805" t="s">
        <v>7021</v>
      </c>
      <c r="C6805">
        <v>32552878</v>
      </c>
      <c r="D6805" t="s">
        <v>8</v>
      </c>
      <c r="E6805" t="s">
        <v>12</v>
      </c>
      <c r="F6805">
        <v>1.2475730000000001E-3</v>
      </c>
      <c r="G6805">
        <v>0.950129848</v>
      </c>
      <c r="H6805" t="s">
        <v>7105</v>
      </c>
    </row>
    <row r="6806" spans="1:8" x14ac:dyDescent="0.25">
      <c r="A6806">
        <v>22</v>
      </c>
      <c r="B6806" t="s">
        <v>7022</v>
      </c>
      <c r="C6806">
        <v>22190163</v>
      </c>
      <c r="D6806" t="s">
        <v>7</v>
      </c>
      <c r="E6806" t="s">
        <v>8</v>
      </c>
      <c r="F6806">
        <v>0.11720129999999999</v>
      </c>
      <c r="G6806">
        <v>0.11720129999999999</v>
      </c>
      <c r="H6806" t="s">
        <v>7023</v>
      </c>
    </row>
    <row r="6807" spans="1:8" x14ac:dyDescent="0.25">
      <c r="A6807">
        <v>22</v>
      </c>
      <c r="B6807" t="s">
        <v>7024</v>
      </c>
      <c r="C6807">
        <v>22106535</v>
      </c>
      <c r="D6807" t="s">
        <v>8</v>
      </c>
      <c r="E6807" t="s">
        <v>12</v>
      </c>
      <c r="F6807">
        <v>6.5006620000000001E-2</v>
      </c>
      <c r="G6807">
        <v>0.18220792</v>
      </c>
      <c r="H6807" t="s">
        <v>7105</v>
      </c>
    </row>
    <row r="6808" spans="1:8" x14ac:dyDescent="0.25">
      <c r="A6808">
        <v>22</v>
      </c>
      <c r="B6808" t="s">
        <v>7025</v>
      </c>
      <c r="C6808">
        <v>22113740</v>
      </c>
      <c r="D6808" t="s">
        <v>17</v>
      </c>
      <c r="E6808" t="s">
        <v>7</v>
      </c>
      <c r="F6808">
        <v>6.3794989999999996E-2</v>
      </c>
      <c r="G6808">
        <v>0.24600290999999999</v>
      </c>
      <c r="H6808" t="s">
        <v>7105</v>
      </c>
    </row>
    <row r="6809" spans="1:8" x14ac:dyDescent="0.25">
      <c r="A6809">
        <v>22</v>
      </c>
      <c r="B6809" t="s">
        <v>7026</v>
      </c>
      <c r="C6809">
        <v>22152480</v>
      </c>
      <c r="D6809" t="s">
        <v>8</v>
      </c>
      <c r="E6809" t="s">
        <v>12</v>
      </c>
      <c r="F6809">
        <v>6.2504829999999997E-2</v>
      </c>
      <c r="G6809">
        <v>0.30850773999999997</v>
      </c>
      <c r="H6809" t="s">
        <v>7023</v>
      </c>
    </row>
    <row r="6810" spans="1:8" x14ac:dyDescent="0.25">
      <c r="A6810">
        <v>22</v>
      </c>
      <c r="B6810" t="s">
        <v>7027</v>
      </c>
      <c r="C6810">
        <v>22151939</v>
      </c>
      <c r="D6810" t="s">
        <v>8</v>
      </c>
      <c r="E6810" t="s">
        <v>7</v>
      </c>
      <c r="F6810">
        <v>5.7403530000000001E-2</v>
      </c>
      <c r="G6810">
        <v>0.36591127000000001</v>
      </c>
      <c r="H6810" t="s">
        <v>7023</v>
      </c>
    </row>
    <row r="6811" spans="1:8" x14ac:dyDescent="0.25">
      <c r="A6811">
        <v>22</v>
      </c>
      <c r="B6811" t="s">
        <v>7028</v>
      </c>
      <c r="C6811">
        <v>22122149</v>
      </c>
      <c r="D6811" t="s">
        <v>8</v>
      </c>
      <c r="E6811" t="s">
        <v>12</v>
      </c>
      <c r="F6811">
        <v>5.7104799999999997E-2</v>
      </c>
      <c r="G6811">
        <v>0.42301607000000002</v>
      </c>
      <c r="H6811" t="s">
        <v>7023</v>
      </c>
    </row>
    <row r="6812" spans="1:8" x14ac:dyDescent="0.25">
      <c r="A6812">
        <v>22</v>
      </c>
      <c r="B6812" t="s">
        <v>7029</v>
      </c>
      <c r="C6812">
        <v>22126203</v>
      </c>
      <c r="D6812" t="s">
        <v>12</v>
      </c>
      <c r="E6812" t="s">
        <v>8</v>
      </c>
      <c r="F6812">
        <v>5.3401150000000001E-2</v>
      </c>
      <c r="G6812">
        <v>0.47641721999999997</v>
      </c>
      <c r="H6812" t="s">
        <v>7023</v>
      </c>
    </row>
    <row r="6813" spans="1:8" x14ac:dyDescent="0.25">
      <c r="A6813">
        <v>22</v>
      </c>
      <c r="B6813" t="s">
        <v>7030</v>
      </c>
      <c r="C6813">
        <v>22154644</v>
      </c>
      <c r="D6813" t="s">
        <v>7</v>
      </c>
      <c r="E6813" t="s">
        <v>17</v>
      </c>
      <c r="F6813">
        <v>3.9431889999999997E-2</v>
      </c>
      <c r="G6813">
        <v>0.51584911</v>
      </c>
      <c r="H6813" t="s">
        <v>7023</v>
      </c>
    </row>
    <row r="6814" spans="1:8" x14ac:dyDescent="0.25">
      <c r="A6814">
        <v>22</v>
      </c>
      <c r="B6814" t="s">
        <v>7031</v>
      </c>
      <c r="C6814">
        <v>22166004</v>
      </c>
      <c r="D6814" t="s">
        <v>7</v>
      </c>
      <c r="E6814" t="s">
        <v>17</v>
      </c>
      <c r="F6814">
        <v>3.6789479999999999E-2</v>
      </c>
      <c r="G6814">
        <v>0.55263859000000004</v>
      </c>
      <c r="H6814" t="s">
        <v>7023</v>
      </c>
    </row>
    <row r="6815" spans="1:8" x14ac:dyDescent="0.25">
      <c r="A6815">
        <v>22</v>
      </c>
      <c r="B6815" t="s">
        <v>7032</v>
      </c>
      <c r="C6815">
        <v>22102124</v>
      </c>
      <c r="D6815" t="s">
        <v>7</v>
      </c>
      <c r="E6815" t="s">
        <v>17</v>
      </c>
      <c r="F6815">
        <v>3.547281E-2</v>
      </c>
      <c r="G6815">
        <v>0.58811139999999995</v>
      </c>
      <c r="H6815" t="s">
        <v>7105</v>
      </c>
    </row>
    <row r="6816" spans="1:8" x14ac:dyDescent="0.25">
      <c r="A6816">
        <v>22</v>
      </c>
      <c r="B6816" t="s">
        <v>7033</v>
      </c>
      <c r="C6816">
        <v>22138691</v>
      </c>
      <c r="D6816" t="s">
        <v>7</v>
      </c>
      <c r="E6816" t="s">
        <v>17</v>
      </c>
      <c r="F6816">
        <v>3.5012700000000001E-2</v>
      </c>
      <c r="G6816">
        <v>0.62312409999999996</v>
      </c>
      <c r="H6816" t="s">
        <v>7023</v>
      </c>
    </row>
    <row r="6817" spans="1:8" x14ac:dyDescent="0.25">
      <c r="A6817">
        <v>22</v>
      </c>
      <c r="B6817" t="s">
        <v>7034</v>
      </c>
      <c r="C6817">
        <v>22164597</v>
      </c>
      <c r="D6817" t="s">
        <v>17</v>
      </c>
      <c r="E6817" t="s">
        <v>12</v>
      </c>
      <c r="F6817">
        <v>3.3034719999999997E-2</v>
      </c>
      <c r="G6817">
        <v>0.65615882000000003</v>
      </c>
      <c r="H6817" t="s">
        <v>7023</v>
      </c>
    </row>
    <row r="6818" spans="1:8" x14ac:dyDescent="0.25">
      <c r="A6818">
        <v>22</v>
      </c>
      <c r="B6818" t="s">
        <v>7035</v>
      </c>
      <c r="C6818">
        <v>22139847</v>
      </c>
      <c r="D6818" t="s">
        <v>12</v>
      </c>
      <c r="E6818" t="s">
        <v>8</v>
      </c>
      <c r="F6818">
        <v>3.285478E-2</v>
      </c>
      <c r="G6818">
        <v>0.6890136</v>
      </c>
      <c r="H6818" t="s">
        <v>7023</v>
      </c>
    </row>
    <row r="6819" spans="1:8" x14ac:dyDescent="0.25">
      <c r="A6819">
        <v>22</v>
      </c>
      <c r="B6819" t="s">
        <v>7036</v>
      </c>
      <c r="C6819">
        <v>22097230</v>
      </c>
      <c r="D6819" t="s">
        <v>7</v>
      </c>
      <c r="E6819" t="s">
        <v>17</v>
      </c>
      <c r="F6819">
        <v>2.8319759999999999E-2</v>
      </c>
      <c r="G6819">
        <v>0.71733336000000003</v>
      </c>
      <c r="H6819" t="s">
        <v>7105</v>
      </c>
    </row>
    <row r="6820" spans="1:8" x14ac:dyDescent="0.25">
      <c r="A6820">
        <v>22</v>
      </c>
      <c r="B6820" t="s">
        <v>7037</v>
      </c>
      <c r="C6820">
        <v>22214889</v>
      </c>
      <c r="D6820" t="s">
        <v>7</v>
      </c>
      <c r="E6820" t="s">
        <v>17</v>
      </c>
      <c r="F6820">
        <v>2.1304610000000002E-2</v>
      </c>
      <c r="G6820">
        <v>0.73863796999999998</v>
      </c>
      <c r="H6820" t="s">
        <v>7023</v>
      </c>
    </row>
    <row r="6821" spans="1:8" x14ac:dyDescent="0.25">
      <c r="A6821">
        <v>22</v>
      </c>
      <c r="B6821" t="s">
        <v>7038</v>
      </c>
      <c r="C6821">
        <v>22181093</v>
      </c>
      <c r="D6821" t="s">
        <v>7</v>
      </c>
      <c r="E6821" t="s">
        <v>17</v>
      </c>
      <c r="F6821">
        <v>2.0215130000000001E-2</v>
      </c>
      <c r="G6821">
        <v>0.75885309999999995</v>
      </c>
      <c r="H6821" t="s">
        <v>7023</v>
      </c>
    </row>
    <row r="6822" spans="1:8" x14ac:dyDescent="0.25">
      <c r="A6822">
        <v>22</v>
      </c>
      <c r="B6822" t="s">
        <v>7039</v>
      </c>
      <c r="C6822">
        <v>22148021</v>
      </c>
      <c r="D6822" t="s">
        <v>8</v>
      </c>
      <c r="E6822" t="s">
        <v>7</v>
      </c>
      <c r="F6822">
        <v>1.2503530000000001E-2</v>
      </c>
      <c r="G6822">
        <v>0.77135662999999999</v>
      </c>
      <c r="H6822" t="s">
        <v>7023</v>
      </c>
    </row>
    <row r="6823" spans="1:8" x14ac:dyDescent="0.25">
      <c r="A6823">
        <v>22</v>
      </c>
      <c r="B6823" t="s">
        <v>7040</v>
      </c>
      <c r="C6823">
        <v>22147701</v>
      </c>
      <c r="D6823" t="s">
        <v>7</v>
      </c>
      <c r="E6823" t="s">
        <v>17</v>
      </c>
      <c r="F6823">
        <v>1.2493539999999999E-2</v>
      </c>
      <c r="G6823">
        <v>0.78385017000000001</v>
      </c>
      <c r="H6823" t="s">
        <v>7023</v>
      </c>
    </row>
    <row r="6824" spans="1:8" x14ac:dyDescent="0.25">
      <c r="A6824">
        <v>22</v>
      </c>
      <c r="B6824" t="s">
        <v>7041</v>
      </c>
      <c r="C6824">
        <v>22177299</v>
      </c>
      <c r="D6824" t="s">
        <v>12</v>
      </c>
      <c r="E6824" t="s">
        <v>7</v>
      </c>
      <c r="F6824">
        <v>1.121687E-2</v>
      </c>
      <c r="G6824">
        <v>0.79506703999999995</v>
      </c>
      <c r="H6824" t="s">
        <v>7023</v>
      </c>
    </row>
    <row r="6825" spans="1:8" x14ac:dyDescent="0.25">
      <c r="A6825">
        <v>22</v>
      </c>
      <c r="B6825" t="s">
        <v>7042</v>
      </c>
      <c r="C6825">
        <v>22224295</v>
      </c>
      <c r="D6825" t="s">
        <v>7</v>
      </c>
      <c r="E6825" t="s">
        <v>17</v>
      </c>
      <c r="F6825">
        <v>9.4987969999999998E-3</v>
      </c>
      <c r="G6825">
        <v>0.80456583699999995</v>
      </c>
      <c r="H6825" t="s">
        <v>7105</v>
      </c>
    </row>
    <row r="6826" spans="1:8" x14ac:dyDescent="0.25">
      <c r="A6826">
        <v>22</v>
      </c>
      <c r="B6826" t="s">
        <v>7043</v>
      </c>
      <c r="C6826">
        <v>22296119</v>
      </c>
      <c r="D6826" t="s">
        <v>12</v>
      </c>
      <c r="E6826" t="s">
        <v>8</v>
      </c>
      <c r="F6826">
        <v>6.5677499999999998E-3</v>
      </c>
      <c r="G6826">
        <v>0.81113358700000004</v>
      </c>
      <c r="H6826" t="s">
        <v>7044</v>
      </c>
    </row>
    <row r="6827" spans="1:8" x14ac:dyDescent="0.25">
      <c r="A6827">
        <v>22</v>
      </c>
      <c r="B6827" t="s">
        <v>7045</v>
      </c>
      <c r="C6827">
        <v>22267184</v>
      </c>
      <c r="D6827" t="s">
        <v>8</v>
      </c>
      <c r="E6827" t="s">
        <v>7</v>
      </c>
      <c r="F6827">
        <v>6.436364E-3</v>
      </c>
      <c r="G6827">
        <v>0.81756995099999996</v>
      </c>
      <c r="H6827" t="s">
        <v>7105</v>
      </c>
    </row>
    <row r="6828" spans="1:8" x14ac:dyDescent="0.25">
      <c r="A6828">
        <v>22</v>
      </c>
      <c r="B6828" t="s">
        <v>7046</v>
      </c>
      <c r="C6828">
        <v>22115886</v>
      </c>
      <c r="D6828" t="s">
        <v>12</v>
      </c>
      <c r="E6828" t="s">
        <v>8</v>
      </c>
      <c r="F6828">
        <v>6.4291210000000003E-3</v>
      </c>
      <c r="G6828">
        <v>0.823999072</v>
      </c>
      <c r="H6828" t="s">
        <v>7023</v>
      </c>
    </row>
    <row r="6829" spans="1:8" x14ac:dyDescent="0.25">
      <c r="A6829">
        <v>22</v>
      </c>
      <c r="B6829" t="s">
        <v>7047</v>
      </c>
      <c r="C6829">
        <v>22296459</v>
      </c>
      <c r="D6829" t="s">
        <v>17</v>
      </c>
      <c r="E6829" t="s">
        <v>7</v>
      </c>
      <c r="F6829">
        <v>6.1366390000000002E-3</v>
      </c>
      <c r="G6829">
        <v>0.83013571100000005</v>
      </c>
      <c r="H6829" t="s">
        <v>7044</v>
      </c>
    </row>
    <row r="6830" spans="1:8" x14ac:dyDescent="0.25">
      <c r="A6830">
        <v>22</v>
      </c>
      <c r="B6830" t="s">
        <v>7048</v>
      </c>
      <c r="C6830">
        <v>22208595</v>
      </c>
      <c r="D6830" t="s">
        <v>12</v>
      </c>
      <c r="E6830" t="s">
        <v>8</v>
      </c>
      <c r="F6830">
        <v>5.9292889999999999E-3</v>
      </c>
      <c r="G6830">
        <v>0.83606499999999995</v>
      </c>
      <c r="H6830" t="s">
        <v>7023</v>
      </c>
    </row>
    <row r="6831" spans="1:8" x14ac:dyDescent="0.25">
      <c r="A6831">
        <v>22</v>
      </c>
      <c r="B6831" t="s">
        <v>7049</v>
      </c>
      <c r="C6831">
        <v>22205851</v>
      </c>
      <c r="D6831" t="s">
        <v>12</v>
      </c>
      <c r="E6831" t="s">
        <v>8</v>
      </c>
      <c r="F6831">
        <v>5.3746920000000004E-3</v>
      </c>
      <c r="G6831">
        <v>0.84143969200000002</v>
      </c>
      <c r="H6831" t="s">
        <v>7023</v>
      </c>
    </row>
    <row r="6832" spans="1:8" x14ac:dyDescent="0.25">
      <c r="A6832">
        <v>22</v>
      </c>
      <c r="B6832" t="s">
        <v>7050</v>
      </c>
      <c r="C6832">
        <v>22177949</v>
      </c>
      <c r="D6832" t="s">
        <v>12</v>
      </c>
      <c r="E6832" t="s">
        <v>8</v>
      </c>
      <c r="F6832">
        <v>5.292143E-3</v>
      </c>
      <c r="G6832">
        <v>0.84673183500000004</v>
      </c>
      <c r="H6832" t="s">
        <v>7023</v>
      </c>
    </row>
    <row r="6833" spans="1:8" x14ac:dyDescent="0.25">
      <c r="A6833">
        <v>22</v>
      </c>
      <c r="B6833" t="s">
        <v>7051</v>
      </c>
      <c r="C6833">
        <v>22268257</v>
      </c>
      <c r="D6833" t="s">
        <v>12</v>
      </c>
      <c r="E6833" t="s">
        <v>8</v>
      </c>
      <c r="F6833">
        <v>4.9364370000000001E-3</v>
      </c>
      <c r="G6833">
        <v>0.85166827199999995</v>
      </c>
      <c r="H6833" t="s">
        <v>7105</v>
      </c>
    </row>
    <row r="6834" spans="1:8" x14ac:dyDescent="0.25">
      <c r="A6834">
        <v>22</v>
      </c>
      <c r="B6834" t="s">
        <v>7052</v>
      </c>
      <c r="C6834">
        <v>22232682</v>
      </c>
      <c r="D6834" t="s">
        <v>12</v>
      </c>
      <c r="E6834" t="s">
        <v>8</v>
      </c>
      <c r="F6834">
        <v>4.9032559999999999E-3</v>
      </c>
      <c r="G6834">
        <v>0.85657152800000003</v>
      </c>
      <c r="H6834" t="s">
        <v>7105</v>
      </c>
    </row>
    <row r="6835" spans="1:8" x14ac:dyDescent="0.25">
      <c r="A6835">
        <v>22</v>
      </c>
      <c r="B6835" t="s">
        <v>7053</v>
      </c>
      <c r="C6835">
        <v>21982340</v>
      </c>
      <c r="D6835" t="s">
        <v>17</v>
      </c>
      <c r="E6835" t="s">
        <v>8</v>
      </c>
      <c r="F6835">
        <v>4.2878009999999999E-3</v>
      </c>
      <c r="G6835">
        <v>0.86085932899999995</v>
      </c>
      <c r="H6835" t="s">
        <v>7105</v>
      </c>
    </row>
    <row r="6836" spans="1:8" x14ac:dyDescent="0.25">
      <c r="A6836">
        <v>22</v>
      </c>
      <c r="B6836" t="s">
        <v>7054</v>
      </c>
      <c r="C6836">
        <v>22262093</v>
      </c>
      <c r="D6836" t="s">
        <v>7</v>
      </c>
      <c r="E6836" t="s">
        <v>8</v>
      </c>
      <c r="F6836">
        <v>4.1743860000000004E-3</v>
      </c>
      <c r="G6836">
        <v>0.86503371500000004</v>
      </c>
      <c r="H6836" t="s">
        <v>7105</v>
      </c>
    </row>
    <row r="6837" spans="1:8" x14ac:dyDescent="0.25">
      <c r="A6837">
        <v>22</v>
      </c>
      <c r="B6837" t="s">
        <v>7055</v>
      </c>
      <c r="C6837">
        <v>22298474</v>
      </c>
      <c r="D6837" t="s">
        <v>7</v>
      </c>
      <c r="E6837" t="s">
        <v>17</v>
      </c>
      <c r="F6837">
        <v>4.0504060000000003E-3</v>
      </c>
      <c r="G6837">
        <v>0.86908412099999999</v>
      </c>
      <c r="H6837" t="s">
        <v>7044</v>
      </c>
    </row>
    <row r="6838" spans="1:8" x14ac:dyDescent="0.25">
      <c r="A6838">
        <v>22</v>
      </c>
      <c r="B6838" t="s">
        <v>7056</v>
      </c>
      <c r="C6838">
        <v>22241940</v>
      </c>
      <c r="D6838" t="s">
        <v>17</v>
      </c>
      <c r="E6838" t="s">
        <v>7</v>
      </c>
      <c r="F6838">
        <v>3.9063630000000004E-3</v>
      </c>
      <c r="G6838">
        <v>0.87299048400000001</v>
      </c>
      <c r="H6838" t="s">
        <v>7105</v>
      </c>
    </row>
    <row r="6839" spans="1:8" x14ac:dyDescent="0.25">
      <c r="A6839">
        <v>22</v>
      </c>
      <c r="B6839" t="s">
        <v>7057</v>
      </c>
      <c r="C6839">
        <v>22244897</v>
      </c>
      <c r="D6839" t="s">
        <v>17</v>
      </c>
      <c r="E6839" t="s">
        <v>7</v>
      </c>
      <c r="F6839">
        <v>3.9031439999999999E-3</v>
      </c>
      <c r="G6839">
        <v>0.87689362800000004</v>
      </c>
      <c r="H6839" t="s">
        <v>7105</v>
      </c>
    </row>
    <row r="6840" spans="1:8" x14ac:dyDescent="0.25">
      <c r="A6840">
        <v>22</v>
      </c>
      <c r="B6840" t="s">
        <v>7058</v>
      </c>
      <c r="C6840">
        <v>22246629</v>
      </c>
      <c r="D6840" t="s">
        <v>12</v>
      </c>
      <c r="E6840" t="s">
        <v>8</v>
      </c>
      <c r="F6840">
        <v>3.8974050000000001E-3</v>
      </c>
      <c r="G6840">
        <v>0.88079103299999995</v>
      </c>
      <c r="H6840" t="s">
        <v>7105</v>
      </c>
    </row>
    <row r="6841" spans="1:8" x14ac:dyDescent="0.25">
      <c r="A6841">
        <v>22</v>
      </c>
      <c r="B6841" t="s">
        <v>7059</v>
      </c>
      <c r="C6841">
        <v>22246753</v>
      </c>
      <c r="D6841" t="s">
        <v>12</v>
      </c>
      <c r="E6841" t="s">
        <v>8</v>
      </c>
      <c r="F6841">
        <v>3.896741E-3</v>
      </c>
      <c r="G6841">
        <v>0.88468777399999998</v>
      </c>
      <c r="H6841" t="s">
        <v>7105</v>
      </c>
    </row>
    <row r="6842" spans="1:8" x14ac:dyDescent="0.25">
      <c r="A6842">
        <v>22</v>
      </c>
      <c r="B6842" t="s">
        <v>7060</v>
      </c>
      <c r="C6842">
        <v>22143759</v>
      </c>
      <c r="D6842" t="s">
        <v>8</v>
      </c>
      <c r="E6842" t="s">
        <v>7</v>
      </c>
      <c r="F6842">
        <v>3.617917E-3</v>
      </c>
      <c r="G6842">
        <v>0.88830569100000001</v>
      </c>
      <c r="H6842" t="s">
        <v>7023</v>
      </c>
    </row>
    <row r="6843" spans="1:8" x14ac:dyDescent="0.25">
      <c r="A6843">
        <v>22</v>
      </c>
      <c r="B6843" t="s">
        <v>7061</v>
      </c>
      <c r="C6843">
        <v>22143392</v>
      </c>
      <c r="D6843" t="s">
        <v>12</v>
      </c>
      <c r="E6843" t="s">
        <v>7</v>
      </c>
      <c r="F6843">
        <v>3.6163509999999999E-3</v>
      </c>
      <c r="G6843">
        <v>0.89192204200000003</v>
      </c>
      <c r="H6843" t="s">
        <v>7023</v>
      </c>
    </row>
    <row r="6844" spans="1:8" x14ac:dyDescent="0.25">
      <c r="A6844">
        <v>22</v>
      </c>
      <c r="B6844" t="s">
        <v>7062</v>
      </c>
      <c r="C6844">
        <v>22087323</v>
      </c>
      <c r="D6844" t="s">
        <v>8</v>
      </c>
      <c r="E6844" t="s">
        <v>12</v>
      </c>
      <c r="F6844">
        <v>3.5616939999999998E-3</v>
      </c>
      <c r="G6844">
        <v>0.89548373599999997</v>
      </c>
      <c r="H6844" t="s">
        <v>7063</v>
      </c>
    </row>
    <row r="6845" spans="1:8" x14ac:dyDescent="0.25">
      <c r="A6845">
        <v>22</v>
      </c>
      <c r="B6845" t="s">
        <v>7064</v>
      </c>
      <c r="C6845">
        <v>21984205</v>
      </c>
      <c r="D6845" t="s">
        <v>17</v>
      </c>
      <c r="E6845" t="s">
        <v>7</v>
      </c>
      <c r="F6845">
        <v>3.3675229999999999E-3</v>
      </c>
      <c r="G6845">
        <v>0.89885125899999996</v>
      </c>
      <c r="H6845" t="s">
        <v>7065</v>
      </c>
    </row>
    <row r="6846" spans="1:8" x14ac:dyDescent="0.25">
      <c r="A6846">
        <v>22</v>
      </c>
      <c r="B6846" t="s">
        <v>7066</v>
      </c>
      <c r="C6846">
        <v>22275524</v>
      </c>
      <c r="D6846" t="s">
        <v>12</v>
      </c>
      <c r="E6846" t="s">
        <v>8</v>
      </c>
      <c r="F6846">
        <v>3.2154639999999999E-3</v>
      </c>
      <c r="G6846">
        <v>0.90206672300000001</v>
      </c>
      <c r="H6846" t="s">
        <v>7044</v>
      </c>
    </row>
    <row r="6847" spans="1:8" x14ac:dyDescent="0.25">
      <c r="A6847">
        <v>22</v>
      </c>
      <c r="B6847" t="s">
        <v>7067</v>
      </c>
      <c r="C6847">
        <v>22283280</v>
      </c>
      <c r="D6847" t="s">
        <v>17</v>
      </c>
      <c r="E6847" t="s">
        <v>7</v>
      </c>
      <c r="F6847">
        <v>2.9227900000000002E-3</v>
      </c>
      <c r="G6847">
        <v>0.90498951299999997</v>
      </c>
      <c r="H6847" t="s">
        <v>7044</v>
      </c>
    </row>
    <row r="6848" spans="1:8" x14ac:dyDescent="0.25">
      <c r="A6848">
        <v>22</v>
      </c>
      <c r="B6848" t="s">
        <v>7068</v>
      </c>
      <c r="C6848">
        <v>22088182</v>
      </c>
      <c r="D6848" t="s">
        <v>8</v>
      </c>
      <c r="E6848" t="s">
        <v>12</v>
      </c>
      <c r="F6848">
        <v>2.5836909999999999E-3</v>
      </c>
      <c r="G6848">
        <v>0.90757320399999997</v>
      </c>
      <c r="H6848" t="s">
        <v>7063</v>
      </c>
    </row>
    <row r="6849" spans="1:8" x14ac:dyDescent="0.25">
      <c r="A6849">
        <v>22</v>
      </c>
      <c r="B6849" t="s">
        <v>7069</v>
      </c>
      <c r="C6849">
        <v>22091206</v>
      </c>
      <c r="D6849" t="s">
        <v>17</v>
      </c>
      <c r="E6849" t="s">
        <v>8</v>
      </c>
      <c r="F6849">
        <v>2.4569969999999998E-3</v>
      </c>
      <c r="G6849">
        <v>0.91003020099999998</v>
      </c>
      <c r="H6849" t="s">
        <v>7105</v>
      </c>
    </row>
    <row r="6850" spans="1:8" x14ac:dyDescent="0.25">
      <c r="A6850">
        <v>22</v>
      </c>
      <c r="B6850" t="s">
        <v>7070</v>
      </c>
      <c r="C6850">
        <v>22081573</v>
      </c>
      <c r="D6850" t="s">
        <v>12</v>
      </c>
      <c r="E6850" t="s">
        <v>8</v>
      </c>
      <c r="F6850">
        <v>2.2486429999999998E-3</v>
      </c>
      <c r="G6850">
        <v>0.91227884400000003</v>
      </c>
      <c r="H6850" t="s">
        <v>7063</v>
      </c>
    </row>
    <row r="6851" spans="1:8" x14ac:dyDescent="0.25">
      <c r="A6851">
        <v>22</v>
      </c>
      <c r="B6851" t="s">
        <v>7071</v>
      </c>
      <c r="C6851">
        <v>22077631</v>
      </c>
      <c r="D6851" t="s">
        <v>7</v>
      </c>
      <c r="E6851" t="s">
        <v>17</v>
      </c>
      <c r="F6851">
        <v>2.203006E-3</v>
      </c>
      <c r="G6851">
        <v>0.91448185000000004</v>
      </c>
      <c r="H6851" t="s">
        <v>7063</v>
      </c>
    </row>
    <row r="6852" spans="1:8" x14ac:dyDescent="0.25">
      <c r="A6852">
        <v>22</v>
      </c>
      <c r="B6852" t="s">
        <v>7072</v>
      </c>
      <c r="C6852">
        <v>22082788</v>
      </c>
      <c r="D6852" t="s">
        <v>12</v>
      </c>
      <c r="E6852" t="s">
        <v>8</v>
      </c>
      <c r="F6852">
        <v>2.059281E-3</v>
      </c>
      <c r="G6852">
        <v>0.91654113100000001</v>
      </c>
      <c r="H6852" t="s">
        <v>7063</v>
      </c>
    </row>
    <row r="6853" spans="1:8" x14ac:dyDescent="0.25">
      <c r="A6853">
        <v>22</v>
      </c>
      <c r="B6853" t="s">
        <v>7073</v>
      </c>
      <c r="C6853">
        <v>22292099</v>
      </c>
      <c r="D6853" t="s">
        <v>12</v>
      </c>
      <c r="E6853" t="s">
        <v>8</v>
      </c>
      <c r="F6853">
        <v>1.949632E-3</v>
      </c>
      <c r="G6853">
        <v>0.91849076299999999</v>
      </c>
      <c r="H6853" t="s">
        <v>7044</v>
      </c>
    </row>
    <row r="6854" spans="1:8" x14ac:dyDescent="0.25">
      <c r="A6854">
        <v>22</v>
      </c>
      <c r="B6854" t="s">
        <v>7074</v>
      </c>
      <c r="C6854">
        <v>22317337</v>
      </c>
      <c r="D6854" t="s">
        <v>12</v>
      </c>
      <c r="E6854" t="s">
        <v>8</v>
      </c>
      <c r="F6854">
        <v>1.913915E-3</v>
      </c>
      <c r="G6854">
        <v>0.92040467800000003</v>
      </c>
      <c r="H6854" t="s">
        <v>7075</v>
      </c>
    </row>
    <row r="6855" spans="1:8" x14ac:dyDescent="0.25">
      <c r="A6855">
        <v>22</v>
      </c>
      <c r="B6855" t="s">
        <v>7076</v>
      </c>
      <c r="C6855">
        <v>22316272</v>
      </c>
      <c r="D6855" t="s">
        <v>7</v>
      </c>
      <c r="E6855" t="s">
        <v>17</v>
      </c>
      <c r="F6855">
        <v>1.7452419999999999E-3</v>
      </c>
      <c r="G6855">
        <v>0.92214991999999996</v>
      </c>
      <c r="H6855" t="s">
        <v>7075</v>
      </c>
    </row>
    <row r="6856" spans="1:8" x14ac:dyDescent="0.25">
      <c r="A6856">
        <v>22</v>
      </c>
      <c r="B6856" t="s">
        <v>7077</v>
      </c>
      <c r="C6856">
        <v>22324067</v>
      </c>
      <c r="D6856" t="s">
        <v>8</v>
      </c>
      <c r="E6856" t="s">
        <v>17</v>
      </c>
      <c r="F6856">
        <v>1.731839E-3</v>
      </c>
      <c r="G6856">
        <v>0.92388175900000002</v>
      </c>
      <c r="H6856" t="s">
        <v>7075</v>
      </c>
    </row>
    <row r="6857" spans="1:8" x14ac:dyDescent="0.25">
      <c r="A6857">
        <v>22</v>
      </c>
      <c r="B6857" t="s">
        <v>7078</v>
      </c>
      <c r="C6857">
        <v>22313128</v>
      </c>
      <c r="D6857" t="s">
        <v>12</v>
      </c>
      <c r="E6857" t="s">
        <v>8</v>
      </c>
      <c r="F6857">
        <v>1.7305759999999999E-3</v>
      </c>
      <c r="G6857">
        <v>0.92561233499999995</v>
      </c>
      <c r="H6857" t="s">
        <v>7075</v>
      </c>
    </row>
    <row r="6858" spans="1:8" x14ac:dyDescent="0.25">
      <c r="A6858">
        <v>22</v>
      </c>
      <c r="B6858" t="s">
        <v>7079</v>
      </c>
      <c r="C6858">
        <v>22316540</v>
      </c>
      <c r="D6858" t="s">
        <v>7</v>
      </c>
      <c r="E6858" t="s">
        <v>17</v>
      </c>
      <c r="F6858">
        <v>1.646181E-3</v>
      </c>
      <c r="G6858">
        <v>0.92725851599999998</v>
      </c>
      <c r="H6858" t="s">
        <v>7075</v>
      </c>
    </row>
    <row r="6859" spans="1:8" x14ac:dyDescent="0.25">
      <c r="A6859">
        <v>22</v>
      </c>
      <c r="B6859" t="s">
        <v>7080</v>
      </c>
      <c r="C6859">
        <v>22312502</v>
      </c>
      <c r="D6859" t="s">
        <v>12</v>
      </c>
      <c r="E6859" t="s">
        <v>8</v>
      </c>
      <c r="F6859">
        <v>1.5926110000000001E-3</v>
      </c>
      <c r="G6859">
        <v>0.92885112700000005</v>
      </c>
      <c r="H6859" t="s">
        <v>7075</v>
      </c>
    </row>
    <row r="6860" spans="1:8" x14ac:dyDescent="0.25">
      <c r="A6860">
        <v>22</v>
      </c>
      <c r="B6860" t="s">
        <v>7081</v>
      </c>
      <c r="C6860">
        <v>22316631</v>
      </c>
      <c r="D6860" t="s">
        <v>7</v>
      </c>
      <c r="E6860" t="s">
        <v>17</v>
      </c>
      <c r="F6860">
        <v>1.5750040000000001E-3</v>
      </c>
      <c r="G6860">
        <v>0.93042613100000005</v>
      </c>
      <c r="H6860" t="s">
        <v>7075</v>
      </c>
    </row>
    <row r="6861" spans="1:8" x14ac:dyDescent="0.25">
      <c r="A6861">
        <v>22</v>
      </c>
      <c r="B6861" t="s">
        <v>7082</v>
      </c>
      <c r="C6861">
        <v>22325624</v>
      </c>
      <c r="D6861" t="s">
        <v>7</v>
      </c>
      <c r="E6861" t="s">
        <v>17</v>
      </c>
      <c r="F6861">
        <v>1.474635E-3</v>
      </c>
      <c r="G6861">
        <v>0.93190076600000005</v>
      </c>
      <c r="H6861" t="s">
        <v>7075</v>
      </c>
    </row>
    <row r="6862" spans="1:8" x14ac:dyDescent="0.25">
      <c r="A6862">
        <v>22</v>
      </c>
      <c r="B6862" t="s">
        <v>7083</v>
      </c>
      <c r="C6862">
        <v>22076405</v>
      </c>
      <c r="D6862" t="s">
        <v>7</v>
      </c>
      <c r="E6862" t="s">
        <v>17</v>
      </c>
      <c r="F6862">
        <v>1.340132E-3</v>
      </c>
      <c r="G6862">
        <v>0.93324089799999999</v>
      </c>
      <c r="H6862" t="s">
        <v>7063</v>
      </c>
    </row>
    <row r="6863" spans="1:8" x14ac:dyDescent="0.25">
      <c r="A6863">
        <v>22</v>
      </c>
      <c r="B6863" t="s">
        <v>7084</v>
      </c>
      <c r="C6863">
        <v>22307519</v>
      </c>
      <c r="D6863" t="s">
        <v>8</v>
      </c>
      <c r="E6863" t="s">
        <v>17</v>
      </c>
      <c r="F6863">
        <v>1.222288E-3</v>
      </c>
      <c r="G6863">
        <v>0.934463186</v>
      </c>
      <c r="H6863" t="s">
        <v>7105</v>
      </c>
    </row>
    <row r="6864" spans="1:8" x14ac:dyDescent="0.25">
      <c r="A6864">
        <v>22</v>
      </c>
      <c r="B6864" t="s">
        <v>7085</v>
      </c>
      <c r="C6864">
        <v>21932068</v>
      </c>
      <c r="D6864" t="s">
        <v>12</v>
      </c>
      <c r="E6864" t="s">
        <v>8</v>
      </c>
      <c r="F6864">
        <v>1.2032270000000001E-3</v>
      </c>
      <c r="G6864">
        <v>0.93566641299999997</v>
      </c>
      <c r="H6864" t="s">
        <v>7086</v>
      </c>
    </row>
    <row r="6865" spans="1:8" x14ac:dyDescent="0.25">
      <c r="A6865">
        <v>22</v>
      </c>
      <c r="B6865" t="s">
        <v>7087</v>
      </c>
      <c r="C6865">
        <v>22095771</v>
      </c>
      <c r="D6865" t="s">
        <v>8</v>
      </c>
      <c r="E6865" t="s">
        <v>12</v>
      </c>
      <c r="F6865">
        <v>1.18618E-3</v>
      </c>
      <c r="G6865">
        <v>0.93685259300000001</v>
      </c>
      <c r="H6865" t="s">
        <v>7105</v>
      </c>
    </row>
    <row r="6866" spans="1:8" x14ac:dyDescent="0.25">
      <c r="A6866">
        <v>22</v>
      </c>
      <c r="B6866" t="s">
        <v>7088</v>
      </c>
      <c r="C6866">
        <v>22041601</v>
      </c>
      <c r="D6866" t="s">
        <v>12</v>
      </c>
      <c r="E6866" t="s">
        <v>17</v>
      </c>
      <c r="F6866">
        <v>1.1023980000000001E-3</v>
      </c>
      <c r="G6866">
        <v>0.93795499100000002</v>
      </c>
      <c r="H6866" t="s">
        <v>7089</v>
      </c>
    </row>
    <row r="6867" spans="1:8" x14ac:dyDescent="0.25">
      <c r="A6867">
        <v>22</v>
      </c>
      <c r="B6867" t="s">
        <v>7090</v>
      </c>
      <c r="C6867">
        <v>22093119</v>
      </c>
      <c r="D6867" t="s">
        <v>17</v>
      </c>
      <c r="E6867" t="s">
        <v>12</v>
      </c>
      <c r="F6867">
        <v>1.0961619999999999E-3</v>
      </c>
      <c r="G6867">
        <v>0.93905115299999997</v>
      </c>
      <c r="H6867" t="s">
        <v>7105</v>
      </c>
    </row>
    <row r="6868" spans="1:8" x14ac:dyDescent="0.25">
      <c r="A6868">
        <v>22</v>
      </c>
      <c r="B6868" t="s">
        <v>7091</v>
      </c>
      <c r="C6868">
        <v>22339901</v>
      </c>
      <c r="D6868" t="s">
        <v>12</v>
      </c>
      <c r="E6868" t="s">
        <v>8</v>
      </c>
      <c r="F6868">
        <v>1.0957810000000001E-3</v>
      </c>
      <c r="G6868">
        <v>0.94014693400000005</v>
      </c>
      <c r="H6868" t="s">
        <v>7105</v>
      </c>
    </row>
    <row r="6869" spans="1:8" x14ac:dyDescent="0.25">
      <c r="A6869">
        <v>22</v>
      </c>
      <c r="B6869" t="s">
        <v>7092</v>
      </c>
      <c r="C6869">
        <v>22080735</v>
      </c>
      <c r="D6869" t="s">
        <v>17</v>
      </c>
      <c r="E6869" t="s">
        <v>7</v>
      </c>
      <c r="F6869">
        <v>1.067578E-3</v>
      </c>
      <c r="G6869">
        <v>0.94121451199999995</v>
      </c>
      <c r="H6869" t="s">
        <v>7063</v>
      </c>
    </row>
    <row r="6870" spans="1:8" x14ac:dyDescent="0.25">
      <c r="A6870">
        <v>22</v>
      </c>
      <c r="B6870" t="s">
        <v>7093</v>
      </c>
      <c r="C6870">
        <v>22076699</v>
      </c>
      <c r="D6870" t="s">
        <v>7</v>
      </c>
      <c r="E6870" t="s">
        <v>17</v>
      </c>
      <c r="F6870">
        <v>1.0101380000000001E-3</v>
      </c>
      <c r="G6870">
        <v>0.94222465</v>
      </c>
      <c r="H6870" t="s">
        <v>7063</v>
      </c>
    </row>
    <row r="6871" spans="1:8" x14ac:dyDescent="0.25">
      <c r="A6871">
        <v>22</v>
      </c>
      <c r="B6871" t="s">
        <v>7094</v>
      </c>
      <c r="C6871">
        <v>22300678</v>
      </c>
      <c r="D6871" t="s">
        <v>17</v>
      </c>
      <c r="E6871" t="s">
        <v>7</v>
      </c>
      <c r="F6871">
        <v>1.0060729999999999E-3</v>
      </c>
      <c r="G6871">
        <v>0.94323072299999999</v>
      </c>
      <c r="H6871" t="s">
        <v>7044</v>
      </c>
    </row>
    <row r="6872" spans="1:8" x14ac:dyDescent="0.25">
      <c r="A6872">
        <v>22</v>
      </c>
      <c r="B6872" t="s">
        <v>7095</v>
      </c>
      <c r="C6872">
        <v>22100456</v>
      </c>
      <c r="D6872" t="s">
        <v>7</v>
      </c>
      <c r="E6872" t="s">
        <v>17</v>
      </c>
      <c r="F6872">
        <v>9.8917379999999993E-4</v>
      </c>
      <c r="G6872">
        <v>0.94421989679999996</v>
      </c>
      <c r="H6872" t="s">
        <v>7105</v>
      </c>
    </row>
    <row r="6873" spans="1:8" x14ac:dyDescent="0.25">
      <c r="A6873">
        <v>22</v>
      </c>
      <c r="B6873" t="s">
        <v>7096</v>
      </c>
      <c r="C6873">
        <v>22096802</v>
      </c>
      <c r="D6873" t="s">
        <v>17</v>
      </c>
      <c r="E6873" t="s">
        <v>8</v>
      </c>
      <c r="F6873">
        <v>9.1832120000000001E-4</v>
      </c>
      <c r="G6873">
        <v>0.94513821799999997</v>
      </c>
      <c r="H6873" t="s">
        <v>7105</v>
      </c>
    </row>
    <row r="6874" spans="1:8" x14ac:dyDescent="0.25">
      <c r="A6874">
        <v>22</v>
      </c>
      <c r="B6874" t="s">
        <v>7097</v>
      </c>
      <c r="C6874">
        <v>22341992</v>
      </c>
      <c r="D6874" t="s">
        <v>7</v>
      </c>
      <c r="E6874" t="s">
        <v>17</v>
      </c>
      <c r="F6874">
        <v>8.9849280000000003E-4</v>
      </c>
      <c r="G6874">
        <v>0.94603671079999996</v>
      </c>
      <c r="H6874" t="s">
        <v>7105</v>
      </c>
    </row>
    <row r="6875" spans="1:8" x14ac:dyDescent="0.25">
      <c r="A6875">
        <v>22</v>
      </c>
      <c r="B6875" t="s">
        <v>7098</v>
      </c>
      <c r="C6875">
        <v>22237202</v>
      </c>
      <c r="D6875" t="s">
        <v>17</v>
      </c>
      <c r="E6875" t="s">
        <v>7</v>
      </c>
      <c r="F6875">
        <v>8.935042E-4</v>
      </c>
      <c r="G6875">
        <v>0.94693021499999996</v>
      </c>
      <c r="H6875" t="s">
        <v>7105</v>
      </c>
    </row>
    <row r="6876" spans="1:8" x14ac:dyDescent="0.25">
      <c r="A6876">
        <v>22</v>
      </c>
      <c r="B6876" t="s">
        <v>7099</v>
      </c>
      <c r="C6876">
        <v>22090262</v>
      </c>
      <c r="D6876" t="s">
        <v>7</v>
      </c>
      <c r="E6876" t="s">
        <v>17</v>
      </c>
      <c r="F6876">
        <v>8.5478639999999999E-4</v>
      </c>
      <c r="G6876">
        <v>0.94778500139999999</v>
      </c>
      <c r="H6876" t="s">
        <v>7105</v>
      </c>
    </row>
    <row r="6877" spans="1:8" x14ac:dyDescent="0.25">
      <c r="A6877">
        <v>22</v>
      </c>
      <c r="B6877" t="s">
        <v>7100</v>
      </c>
      <c r="C6877">
        <v>22333062</v>
      </c>
      <c r="D6877" t="s">
        <v>8</v>
      </c>
      <c r="E6877" t="s">
        <v>17</v>
      </c>
      <c r="F6877">
        <v>8.5236890000000003E-4</v>
      </c>
      <c r="G6877">
        <v>0.94863737029999995</v>
      </c>
      <c r="H6877" t="s">
        <v>7075</v>
      </c>
    </row>
    <row r="6878" spans="1:8" x14ac:dyDescent="0.25">
      <c r="A6878">
        <v>22</v>
      </c>
      <c r="B6878" t="s">
        <v>7101</v>
      </c>
      <c r="C6878">
        <v>22095920</v>
      </c>
      <c r="D6878" t="s">
        <v>12</v>
      </c>
      <c r="E6878" t="s">
        <v>8</v>
      </c>
      <c r="F6878">
        <v>8.1007010000000001E-4</v>
      </c>
      <c r="G6878">
        <v>0.94944744039999995</v>
      </c>
      <c r="H6878" t="s">
        <v>7105</v>
      </c>
    </row>
    <row r="6879" spans="1:8" x14ac:dyDescent="0.25">
      <c r="A6879">
        <v>22</v>
      </c>
      <c r="B6879" t="s">
        <v>7102</v>
      </c>
      <c r="C6879">
        <v>21940189</v>
      </c>
      <c r="D6879" t="s">
        <v>17</v>
      </c>
      <c r="E6879" t="s">
        <v>12</v>
      </c>
      <c r="F6879">
        <v>8.0882879999999999E-4</v>
      </c>
      <c r="G6879">
        <v>0.95025626919999995</v>
      </c>
      <c r="H6879" t="s">
        <v>7086</v>
      </c>
    </row>
  </sheetData>
  <conditionalFormatting sqref="F1:F1048576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{174ABA96-1B86-46C2-A3B8-0895C8C9E5EF}</x14:id>
        </ext>
      </extLst>
    </cfRule>
  </conditionalFormatting>
  <conditionalFormatting sqref="G1:G1048576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{F1C0F659-77FD-450E-9E1E-D03B398819BA}</x14:id>
        </ext>
      </extLst>
    </cfRule>
  </conditionalFormatting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4ABA96-1B86-46C2-A3B8-0895C8C9E5E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F1:F1048576</xm:sqref>
        </x14:conditionalFormatting>
        <x14:conditionalFormatting xmlns:xm="http://schemas.microsoft.com/office/excel/2006/main">
          <x14:cfRule type="dataBar" id="{F1C0F659-77FD-450E-9E1E-D03B398819B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G1:G1048576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CAVIARresults_combined_v3_annot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Thomas Hoffmann</cp:lastModifiedBy>
  <dcterms:created xsi:type="dcterms:W3CDTF">2018-04-17T23:22:27Z</dcterms:created>
  <dcterms:modified xsi:type="dcterms:W3CDTF">2018-08-09T18:06:23Z</dcterms:modified>
</cp:coreProperties>
</file>