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9220" yWindow="140" windowWidth="24120" windowHeight="18720" tabRatio="500" activeTab="1"/>
  </bookViews>
  <sheets>
    <sheet name="Center" sheetId="1" r:id="rId1"/>
    <sheet name="Posterior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6" i="2" l="1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</calcChain>
</file>

<file path=xl/sharedStrings.xml><?xml version="1.0" encoding="utf-8"?>
<sst xmlns="http://schemas.openxmlformats.org/spreadsheetml/2006/main" count="6" uniqueCount="3">
  <si>
    <t>time, sec</t>
  </si>
  <si>
    <t>Frame</t>
  </si>
  <si>
    <t>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</si>
</sst>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Fill="1"/>
    <xf numFmtId="0" fontId="1" fillId="0" borderId="0" xfId="0" applyFont="1"/>
  </cellXfs>
  <cellStyles count="1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1"/>
  <sheetViews>
    <sheetView workbookViewId="0">
      <pane ySplit="1" topLeftCell="A2" activePane="bottomLeft" state="frozen"/>
      <selection pane="bottomLeft" sqref="A1:C1"/>
    </sheetView>
  </sheetViews>
  <sheetFormatPr baseColWidth="10" defaultRowHeight="15" x14ac:dyDescent="0"/>
  <cols>
    <col min="2" max="3" width="10.83203125" style="1"/>
  </cols>
  <sheetData>
    <row r="1" spans="1:3">
      <c r="A1" t="s">
        <v>1</v>
      </c>
      <c r="B1" s="1" t="s">
        <v>0</v>
      </c>
      <c r="C1" s="1" t="s">
        <v>2</v>
      </c>
    </row>
    <row r="2" spans="1:3">
      <c r="A2">
        <v>1</v>
      </c>
      <c r="B2" s="1">
        <v>3.1E-2</v>
      </c>
      <c r="C2" s="1">
        <v>984631</v>
      </c>
    </row>
    <row r="3" spans="1:3">
      <c r="A3">
        <v>2</v>
      </c>
      <c r="B3" s="1">
        <v>6.2E-2</v>
      </c>
      <c r="C3" s="1">
        <v>1013019</v>
      </c>
    </row>
    <row r="4" spans="1:3">
      <c r="A4">
        <v>3</v>
      </c>
      <c r="B4" s="1">
        <v>9.2999999999999999E-2</v>
      </c>
      <c r="C4" s="1">
        <v>1022335</v>
      </c>
    </row>
    <row r="5" spans="1:3">
      <c r="A5">
        <v>4</v>
      </c>
      <c r="B5" s="1">
        <v>0.124</v>
      </c>
      <c r="C5" s="1">
        <v>1005902</v>
      </c>
    </row>
    <row r="6" spans="1:3">
      <c r="A6">
        <v>5</v>
      </c>
      <c r="B6" s="1">
        <v>0.155</v>
      </c>
      <c r="C6" s="1">
        <v>1006151</v>
      </c>
    </row>
    <row r="7" spans="1:3">
      <c r="A7">
        <v>6</v>
      </c>
      <c r="B7" s="1">
        <v>0.186</v>
      </c>
      <c r="C7" s="1">
        <v>1004910</v>
      </c>
    </row>
    <row r="8" spans="1:3">
      <c r="A8">
        <v>7</v>
      </c>
      <c r="B8" s="1">
        <v>0.217</v>
      </c>
      <c r="C8" s="1">
        <v>990147</v>
      </c>
    </row>
    <row r="9" spans="1:3">
      <c r="A9">
        <v>8</v>
      </c>
      <c r="B9" s="1">
        <v>0.248</v>
      </c>
      <c r="C9" s="1">
        <v>976476</v>
      </c>
    </row>
    <row r="10" spans="1:3">
      <c r="A10">
        <v>9</v>
      </c>
      <c r="B10" s="1">
        <v>0.27900000000000003</v>
      </c>
      <c r="C10" s="1">
        <v>953363</v>
      </c>
    </row>
    <row r="11" spans="1:3">
      <c r="A11">
        <v>10</v>
      </c>
      <c r="B11" s="1">
        <v>0.31000000000000005</v>
      </c>
      <c r="C11" s="1">
        <v>939931</v>
      </c>
    </row>
    <row r="12" spans="1:3">
      <c r="A12">
        <v>11</v>
      </c>
      <c r="B12" s="1">
        <v>0.34100000000000008</v>
      </c>
      <c r="C12" s="1">
        <v>917012</v>
      </c>
    </row>
    <row r="13" spans="1:3">
      <c r="A13">
        <v>12</v>
      </c>
      <c r="B13" s="1">
        <v>0.37200000000000011</v>
      </c>
      <c r="C13" s="1">
        <v>895967</v>
      </c>
    </row>
    <row r="14" spans="1:3">
      <c r="A14">
        <v>13</v>
      </c>
      <c r="B14" s="1">
        <v>0.40300000000000014</v>
      </c>
      <c r="C14" s="1">
        <v>881506</v>
      </c>
    </row>
    <row r="15" spans="1:3">
      <c r="A15">
        <v>14</v>
      </c>
      <c r="B15" s="1">
        <v>0.43400000000000016</v>
      </c>
      <c r="C15" s="1">
        <v>862604</v>
      </c>
    </row>
    <row r="16" spans="1:3">
      <c r="A16">
        <v>15</v>
      </c>
      <c r="B16" s="1">
        <v>0.46500000000000019</v>
      </c>
      <c r="C16" s="1">
        <v>850047</v>
      </c>
    </row>
    <row r="17" spans="1:3">
      <c r="A17">
        <v>16</v>
      </c>
      <c r="B17" s="1">
        <v>0.49600000000000022</v>
      </c>
      <c r="C17" s="1">
        <v>831457</v>
      </c>
    </row>
    <row r="18" spans="1:3">
      <c r="A18">
        <v>17</v>
      </c>
      <c r="B18" s="1">
        <v>0.52700000000000025</v>
      </c>
      <c r="C18" s="1">
        <v>815645</v>
      </c>
    </row>
    <row r="19" spans="1:3">
      <c r="A19">
        <v>18</v>
      </c>
      <c r="B19" s="1">
        <v>0.55800000000000027</v>
      </c>
      <c r="C19" s="1">
        <v>800647</v>
      </c>
    </row>
    <row r="20" spans="1:3">
      <c r="A20">
        <v>19</v>
      </c>
      <c r="B20" s="1">
        <v>0.5890000000000003</v>
      </c>
      <c r="C20" s="1">
        <v>785894</v>
      </c>
    </row>
    <row r="21" spans="1:3">
      <c r="A21">
        <v>20</v>
      </c>
      <c r="B21" s="1">
        <v>0.62000000000000033</v>
      </c>
      <c r="C21" s="1">
        <v>779960</v>
      </c>
    </row>
    <row r="22" spans="1:3">
      <c r="A22">
        <v>21</v>
      </c>
      <c r="B22" s="1">
        <v>0.65100000000000036</v>
      </c>
      <c r="C22" s="1">
        <v>755556</v>
      </c>
    </row>
    <row r="23" spans="1:3">
      <c r="A23">
        <v>22</v>
      </c>
      <c r="B23" s="1">
        <v>0.68200000000000038</v>
      </c>
      <c r="C23" s="1">
        <v>744731</v>
      </c>
    </row>
    <row r="24" spans="1:3">
      <c r="A24">
        <v>23</v>
      </c>
      <c r="B24" s="1">
        <v>0.71300000000000041</v>
      </c>
      <c r="C24" s="1">
        <v>730145</v>
      </c>
    </row>
    <row r="25" spans="1:3">
      <c r="A25">
        <v>24</v>
      </c>
      <c r="B25" s="1">
        <v>0.74400000000000044</v>
      </c>
      <c r="C25" s="1">
        <v>721193</v>
      </c>
    </row>
    <row r="26" spans="1:3">
      <c r="A26">
        <v>25</v>
      </c>
      <c r="B26" s="1">
        <v>0.77500000000000047</v>
      </c>
      <c r="C26" s="1">
        <v>708633</v>
      </c>
    </row>
    <row r="27" spans="1:3">
      <c r="A27">
        <v>26</v>
      </c>
      <c r="B27" s="1">
        <v>0.80600000000000049</v>
      </c>
      <c r="C27" s="1">
        <v>695506</v>
      </c>
    </row>
    <row r="28" spans="1:3">
      <c r="A28">
        <v>27</v>
      </c>
      <c r="B28" s="1">
        <v>0.83700000000000052</v>
      </c>
      <c r="C28" s="1">
        <v>682522</v>
      </c>
    </row>
    <row r="29" spans="1:3">
      <c r="A29">
        <v>28</v>
      </c>
      <c r="B29" s="1">
        <v>0.86800000000000055</v>
      </c>
      <c r="C29" s="1">
        <v>672573</v>
      </c>
    </row>
    <row r="30" spans="1:3">
      <c r="A30">
        <v>29</v>
      </c>
      <c r="B30" s="1">
        <v>0.89900000000000058</v>
      </c>
      <c r="C30" s="1">
        <v>667164</v>
      </c>
    </row>
    <row r="31" spans="1:3">
      <c r="A31">
        <v>30</v>
      </c>
      <c r="B31" s="1">
        <v>0.9300000000000006</v>
      </c>
      <c r="C31" s="1">
        <v>652805</v>
      </c>
    </row>
    <row r="32" spans="1:3">
      <c r="A32">
        <v>31</v>
      </c>
      <c r="B32" s="1">
        <v>0.96100000000000063</v>
      </c>
      <c r="C32" s="1">
        <v>642022</v>
      </c>
    </row>
    <row r="33" spans="1:3">
      <c r="A33">
        <v>32</v>
      </c>
      <c r="B33" s="1">
        <v>0.99200000000000066</v>
      </c>
      <c r="C33" s="1">
        <v>634120</v>
      </c>
    </row>
    <row r="34" spans="1:3">
      <c r="A34">
        <v>33</v>
      </c>
      <c r="B34" s="1">
        <v>1.0230000000000006</v>
      </c>
      <c r="C34" s="1">
        <v>628639</v>
      </c>
    </row>
    <row r="35" spans="1:3">
      <c r="A35">
        <v>34</v>
      </c>
      <c r="B35" s="1">
        <v>1.0540000000000005</v>
      </c>
      <c r="C35" s="1">
        <v>658592</v>
      </c>
    </row>
    <row r="36" spans="1:3">
      <c r="A36">
        <v>35</v>
      </c>
      <c r="B36" s="1">
        <v>1.0850000000000004</v>
      </c>
      <c r="C36" s="1">
        <v>717179</v>
      </c>
    </row>
    <row r="37" spans="1:3">
      <c r="A37">
        <v>36</v>
      </c>
      <c r="B37" s="1">
        <v>1.1160000000000003</v>
      </c>
      <c r="C37" s="1">
        <v>772609</v>
      </c>
    </row>
    <row r="38" spans="1:3">
      <c r="A38">
        <v>37</v>
      </c>
      <c r="B38" s="1">
        <v>1.1470000000000002</v>
      </c>
      <c r="C38" s="1">
        <v>826521</v>
      </c>
    </row>
    <row r="39" spans="1:3">
      <c r="A39">
        <v>38</v>
      </c>
      <c r="B39" s="1">
        <v>1.1780000000000002</v>
      </c>
      <c r="C39" s="1">
        <v>885416</v>
      </c>
    </row>
    <row r="40" spans="1:3">
      <c r="A40">
        <v>39</v>
      </c>
      <c r="B40" s="1">
        <v>1.2090000000000001</v>
      </c>
      <c r="C40" s="1">
        <v>936747</v>
      </c>
    </row>
    <row r="41" spans="1:3">
      <c r="A41">
        <v>40</v>
      </c>
      <c r="B41" s="1">
        <v>1.24</v>
      </c>
      <c r="C41" s="1">
        <v>967467</v>
      </c>
    </row>
    <row r="42" spans="1:3">
      <c r="A42">
        <v>41</v>
      </c>
      <c r="B42" s="1">
        <v>1.2709999999999999</v>
      </c>
      <c r="C42" s="1">
        <v>993753</v>
      </c>
    </row>
    <row r="43" spans="1:3">
      <c r="A43">
        <v>42</v>
      </c>
      <c r="B43" s="1">
        <v>1.3019999999999998</v>
      </c>
      <c r="C43" s="1">
        <v>1020320</v>
      </c>
    </row>
    <row r="44" spans="1:3">
      <c r="A44">
        <v>43</v>
      </c>
      <c r="B44" s="1">
        <v>1.3329999999999997</v>
      </c>
      <c r="C44" s="1">
        <v>1033609</v>
      </c>
    </row>
    <row r="45" spans="1:3">
      <c r="A45">
        <v>44</v>
      </c>
      <c r="B45" s="1">
        <v>1.3639999999999997</v>
      </c>
      <c r="C45" s="1">
        <v>1045271</v>
      </c>
    </row>
    <row r="46" spans="1:3">
      <c r="A46">
        <v>45</v>
      </c>
      <c r="B46" s="1">
        <v>1.3949999999999996</v>
      </c>
      <c r="C46" s="1">
        <v>1040728</v>
      </c>
    </row>
    <row r="47" spans="1:3">
      <c r="A47">
        <v>46</v>
      </c>
      <c r="B47" s="1">
        <v>1.4259999999999995</v>
      </c>
      <c r="C47" s="1">
        <v>1028703</v>
      </c>
    </row>
    <row r="48" spans="1:3">
      <c r="A48">
        <v>47</v>
      </c>
      <c r="B48" s="1">
        <v>1.4569999999999994</v>
      </c>
      <c r="C48" s="1">
        <v>1027104</v>
      </c>
    </row>
    <row r="49" spans="1:3">
      <c r="A49">
        <v>48</v>
      </c>
      <c r="B49" s="1">
        <v>1.4879999999999993</v>
      </c>
      <c r="C49" s="1">
        <v>1011653</v>
      </c>
    </row>
    <row r="50" spans="1:3">
      <c r="A50">
        <v>49</v>
      </c>
      <c r="B50" s="1">
        <v>1.5189999999999992</v>
      </c>
      <c r="C50" s="1">
        <v>995541</v>
      </c>
    </row>
    <row r="51" spans="1:3">
      <c r="A51">
        <v>50</v>
      </c>
      <c r="B51" s="1">
        <v>1.5499999999999992</v>
      </c>
      <c r="C51" s="1">
        <v>975781</v>
      </c>
    </row>
    <row r="52" spans="1:3">
      <c r="A52">
        <v>51</v>
      </c>
      <c r="B52" s="1">
        <v>1.5809999999999991</v>
      </c>
      <c r="C52" s="1">
        <v>952111</v>
      </c>
    </row>
    <row r="53" spans="1:3">
      <c r="A53">
        <v>52</v>
      </c>
      <c r="B53" s="1">
        <v>1.611999999999999</v>
      </c>
      <c r="C53" s="1">
        <v>931657</v>
      </c>
    </row>
    <row r="54" spans="1:3">
      <c r="A54">
        <v>53</v>
      </c>
      <c r="B54" s="1">
        <v>1.6429999999999989</v>
      </c>
      <c r="C54" s="1">
        <v>912374</v>
      </c>
    </row>
    <row r="55" spans="1:3">
      <c r="A55">
        <v>54</v>
      </c>
      <c r="B55" s="1">
        <v>1.6739999999999988</v>
      </c>
      <c r="C55" s="1">
        <v>895322</v>
      </c>
    </row>
    <row r="56" spans="1:3">
      <c r="A56">
        <v>55</v>
      </c>
      <c r="B56" s="1">
        <v>1.7049999999999987</v>
      </c>
      <c r="C56" s="1">
        <v>880782</v>
      </c>
    </row>
    <row r="57" spans="1:3">
      <c r="A57">
        <v>56</v>
      </c>
      <c r="B57" s="1">
        <v>1.7359999999999987</v>
      </c>
      <c r="C57" s="1">
        <v>857491</v>
      </c>
    </row>
    <row r="58" spans="1:3">
      <c r="A58">
        <v>57</v>
      </c>
      <c r="B58" s="1">
        <v>1.7669999999999986</v>
      </c>
      <c r="C58" s="1">
        <v>839271</v>
      </c>
    </row>
    <row r="59" spans="1:3">
      <c r="A59">
        <v>58</v>
      </c>
      <c r="B59" s="1">
        <v>1.7979999999999985</v>
      </c>
      <c r="C59" s="1">
        <v>827062</v>
      </c>
    </row>
    <row r="60" spans="1:3">
      <c r="A60">
        <v>59</v>
      </c>
      <c r="B60" s="1">
        <v>1.8289999999999984</v>
      </c>
      <c r="C60" s="1">
        <v>809426</v>
      </c>
    </row>
    <row r="61" spans="1:3">
      <c r="A61">
        <v>60</v>
      </c>
      <c r="B61" s="1">
        <v>1.8599999999999983</v>
      </c>
      <c r="C61" s="1">
        <v>797602</v>
      </c>
    </row>
    <row r="62" spans="1:3">
      <c r="A62">
        <v>61</v>
      </c>
      <c r="B62" s="1">
        <v>1.8909999999999982</v>
      </c>
      <c r="C62" s="1">
        <v>779141</v>
      </c>
    </row>
    <row r="63" spans="1:3">
      <c r="A63">
        <v>62</v>
      </c>
      <c r="B63" s="1">
        <v>1.9219999999999982</v>
      </c>
      <c r="C63" s="1">
        <v>766748</v>
      </c>
    </row>
    <row r="64" spans="1:3">
      <c r="A64">
        <v>63</v>
      </c>
      <c r="B64" s="1">
        <v>1.9529999999999981</v>
      </c>
      <c r="C64" s="1">
        <v>753219</v>
      </c>
    </row>
    <row r="65" spans="1:3">
      <c r="A65">
        <v>64</v>
      </c>
      <c r="B65" s="1">
        <v>1.983999999999998</v>
      </c>
      <c r="C65" s="1">
        <v>737648</v>
      </c>
    </row>
    <row r="66" spans="1:3">
      <c r="A66">
        <v>65</v>
      </c>
      <c r="B66" s="1">
        <v>2.0149999999999979</v>
      </c>
      <c r="C66" s="1">
        <v>729804</v>
      </c>
    </row>
    <row r="67" spans="1:3">
      <c r="A67">
        <v>66</v>
      </c>
      <c r="B67" s="1">
        <v>2.045999999999998</v>
      </c>
      <c r="C67" s="1">
        <v>713760</v>
      </c>
    </row>
    <row r="68" spans="1:3">
      <c r="A68">
        <v>67</v>
      </c>
      <c r="B68" s="1">
        <v>2.0769999999999982</v>
      </c>
      <c r="C68" s="1">
        <v>702087</v>
      </c>
    </row>
    <row r="69" spans="1:3">
      <c r="A69">
        <v>68</v>
      </c>
      <c r="B69" s="1">
        <v>2.1079999999999983</v>
      </c>
      <c r="C69" s="1">
        <v>692084</v>
      </c>
    </row>
    <row r="70" spans="1:3">
      <c r="A70">
        <v>69</v>
      </c>
      <c r="B70" s="1">
        <v>2.1389999999999985</v>
      </c>
      <c r="C70" s="1">
        <v>679958</v>
      </c>
    </row>
    <row r="71" spans="1:3">
      <c r="A71">
        <v>70</v>
      </c>
      <c r="B71" s="1">
        <v>2.1699999999999986</v>
      </c>
      <c r="C71" s="1">
        <v>673348</v>
      </c>
    </row>
    <row r="72" spans="1:3">
      <c r="A72">
        <v>71</v>
      </c>
      <c r="B72" s="1">
        <v>2.2009999999999987</v>
      </c>
      <c r="C72" s="1">
        <v>658059</v>
      </c>
    </row>
    <row r="73" spans="1:3">
      <c r="A73">
        <v>72</v>
      </c>
      <c r="B73" s="1">
        <v>2.2319999999999989</v>
      </c>
      <c r="C73" s="1">
        <v>650309</v>
      </c>
    </row>
    <row r="74" spans="1:3">
      <c r="A74">
        <v>73</v>
      </c>
      <c r="B74" s="1">
        <v>2.262999999999999</v>
      </c>
      <c r="C74" s="1">
        <v>643101</v>
      </c>
    </row>
    <row r="75" spans="1:3">
      <c r="A75">
        <v>74</v>
      </c>
      <c r="B75" s="1">
        <v>2.2939999999999992</v>
      </c>
      <c r="C75" s="1">
        <v>669130</v>
      </c>
    </row>
    <row r="76" spans="1:3">
      <c r="A76">
        <v>75</v>
      </c>
      <c r="B76" s="1">
        <v>2.3249999999999993</v>
      </c>
      <c r="C76" s="1">
        <v>711502</v>
      </c>
    </row>
    <row r="77" spans="1:3">
      <c r="A77">
        <v>76</v>
      </c>
      <c r="B77" s="1">
        <v>2.3559999999999994</v>
      </c>
      <c r="C77" s="1">
        <v>763278</v>
      </c>
    </row>
    <row r="78" spans="1:3">
      <c r="A78">
        <v>77</v>
      </c>
      <c r="B78" s="1">
        <v>2.3869999999999996</v>
      </c>
      <c r="C78" s="1">
        <v>815455</v>
      </c>
    </row>
    <row r="79" spans="1:3">
      <c r="A79">
        <v>78</v>
      </c>
      <c r="B79" s="1">
        <v>2.4179999999999997</v>
      </c>
      <c r="C79" s="1">
        <v>868295</v>
      </c>
    </row>
    <row r="80" spans="1:3">
      <c r="A80">
        <v>79</v>
      </c>
      <c r="B80" s="1">
        <v>2.4489999999999998</v>
      </c>
      <c r="C80" s="1">
        <v>918588</v>
      </c>
    </row>
    <row r="81" spans="1:3">
      <c r="A81">
        <v>80</v>
      </c>
      <c r="B81" s="1">
        <v>2.48</v>
      </c>
      <c r="C81" s="1">
        <v>962316</v>
      </c>
    </row>
    <row r="82" spans="1:3">
      <c r="A82">
        <v>81</v>
      </c>
      <c r="B82" s="1">
        <v>2.5110000000000001</v>
      </c>
      <c r="C82" s="1">
        <v>1000742</v>
      </c>
    </row>
    <row r="83" spans="1:3">
      <c r="A83">
        <v>82</v>
      </c>
      <c r="B83" s="1">
        <v>2.5420000000000003</v>
      </c>
      <c r="C83" s="1">
        <v>1031353</v>
      </c>
    </row>
    <row r="84" spans="1:3">
      <c r="A84">
        <v>83</v>
      </c>
      <c r="B84" s="1">
        <v>2.5730000000000004</v>
      </c>
      <c r="C84" s="1">
        <v>1042378</v>
      </c>
    </row>
    <row r="85" spans="1:3">
      <c r="A85">
        <v>84</v>
      </c>
      <c r="B85" s="1">
        <v>2.6040000000000005</v>
      </c>
      <c r="C85" s="1">
        <v>1054055</v>
      </c>
    </row>
    <row r="86" spans="1:3">
      <c r="A86">
        <v>85</v>
      </c>
      <c r="B86" s="1">
        <v>2.6350000000000007</v>
      </c>
      <c r="C86" s="1">
        <v>1035380</v>
      </c>
    </row>
    <row r="87" spans="1:3">
      <c r="A87">
        <v>86</v>
      </c>
      <c r="B87" s="1">
        <v>2.6660000000000008</v>
      </c>
      <c r="C87" s="1">
        <v>1036045</v>
      </c>
    </row>
    <row r="88" spans="1:3">
      <c r="A88">
        <v>87</v>
      </c>
      <c r="B88" s="1">
        <v>2.697000000000001</v>
      </c>
      <c r="C88" s="1">
        <v>1029887</v>
      </c>
    </row>
    <row r="89" spans="1:3">
      <c r="A89">
        <v>88</v>
      </c>
      <c r="B89" s="1">
        <v>2.7280000000000011</v>
      </c>
      <c r="C89" s="1">
        <v>1015437</v>
      </c>
    </row>
    <row r="90" spans="1:3">
      <c r="A90">
        <v>89</v>
      </c>
      <c r="B90" s="1">
        <v>2.7590000000000012</v>
      </c>
      <c r="C90" s="1">
        <v>1001009</v>
      </c>
    </row>
    <row r="91" spans="1:3">
      <c r="A91">
        <v>90</v>
      </c>
      <c r="B91" s="1">
        <v>2.7900000000000014</v>
      </c>
      <c r="C91" s="1">
        <v>979505</v>
      </c>
    </row>
    <row r="92" spans="1:3">
      <c r="A92">
        <v>91</v>
      </c>
      <c r="B92" s="1">
        <v>2.8210000000000015</v>
      </c>
      <c r="C92" s="1">
        <v>957432</v>
      </c>
    </row>
    <row r="93" spans="1:3">
      <c r="A93">
        <v>92</v>
      </c>
      <c r="B93" s="1">
        <v>2.8520000000000016</v>
      </c>
      <c r="C93" s="1">
        <v>935657</v>
      </c>
    </row>
    <row r="94" spans="1:3">
      <c r="A94">
        <v>93</v>
      </c>
      <c r="B94" s="1">
        <v>2.8830000000000018</v>
      </c>
      <c r="C94" s="1">
        <v>919667</v>
      </c>
    </row>
    <row r="95" spans="1:3">
      <c r="A95">
        <v>94</v>
      </c>
      <c r="B95" s="1">
        <v>2.9140000000000019</v>
      </c>
      <c r="C95" s="1">
        <v>908560</v>
      </c>
    </row>
    <row r="96" spans="1:3">
      <c r="A96">
        <v>95</v>
      </c>
      <c r="B96" s="1">
        <f>B95+0.031</f>
        <v>2.9450000000000021</v>
      </c>
      <c r="C96" s="1">
        <v>886600</v>
      </c>
    </row>
    <row r="97" spans="1:3">
      <c r="A97">
        <v>96</v>
      </c>
      <c r="B97" s="1">
        <f t="shared" ref="B97:B160" si="0">B96+0.031</f>
        <v>2.9760000000000022</v>
      </c>
      <c r="C97" s="1">
        <v>867189</v>
      </c>
    </row>
    <row r="98" spans="1:3">
      <c r="A98">
        <v>97</v>
      </c>
      <c r="B98" s="1">
        <f t="shared" si="0"/>
        <v>3.0070000000000023</v>
      </c>
      <c r="C98" s="1">
        <v>850009</v>
      </c>
    </row>
    <row r="99" spans="1:3">
      <c r="A99">
        <v>98</v>
      </c>
      <c r="B99" s="1">
        <f t="shared" si="0"/>
        <v>3.0380000000000025</v>
      </c>
      <c r="C99" s="1">
        <v>832432</v>
      </c>
    </row>
    <row r="100" spans="1:3">
      <c r="A100">
        <v>99</v>
      </c>
      <c r="B100" s="1">
        <f t="shared" si="0"/>
        <v>3.0690000000000026</v>
      </c>
      <c r="C100" s="1">
        <v>826318</v>
      </c>
    </row>
    <row r="101" spans="1:3">
      <c r="A101">
        <v>100</v>
      </c>
      <c r="B101" s="1">
        <f t="shared" si="0"/>
        <v>3.1000000000000028</v>
      </c>
      <c r="C101" s="1">
        <v>812207</v>
      </c>
    </row>
    <row r="102" spans="1:3">
      <c r="A102">
        <v>101</v>
      </c>
      <c r="B102" s="1">
        <f t="shared" si="0"/>
        <v>3.1310000000000029</v>
      </c>
      <c r="C102" s="1">
        <v>834669</v>
      </c>
    </row>
    <row r="103" spans="1:3">
      <c r="A103">
        <v>102</v>
      </c>
      <c r="B103" s="1">
        <f t="shared" si="0"/>
        <v>3.162000000000003</v>
      </c>
      <c r="C103" s="1">
        <v>885801</v>
      </c>
    </row>
    <row r="104" spans="1:3">
      <c r="A104">
        <v>103</v>
      </c>
      <c r="B104" s="1">
        <f t="shared" si="0"/>
        <v>3.1930000000000032</v>
      </c>
      <c r="C104" s="1">
        <v>939737</v>
      </c>
    </row>
    <row r="105" spans="1:3">
      <c r="A105">
        <v>104</v>
      </c>
      <c r="B105" s="1">
        <f t="shared" si="0"/>
        <v>3.2240000000000033</v>
      </c>
      <c r="C105" s="1">
        <v>995930</v>
      </c>
    </row>
    <row r="106" spans="1:3">
      <c r="A106">
        <v>105</v>
      </c>
      <c r="B106" s="1">
        <f t="shared" si="0"/>
        <v>3.2550000000000034</v>
      </c>
      <c r="C106" s="1">
        <v>1034910</v>
      </c>
    </row>
    <row r="107" spans="1:3">
      <c r="A107">
        <v>106</v>
      </c>
      <c r="B107" s="1">
        <f t="shared" si="0"/>
        <v>3.2860000000000036</v>
      </c>
      <c r="C107" s="1">
        <v>1069052</v>
      </c>
    </row>
    <row r="108" spans="1:3">
      <c r="A108">
        <v>107</v>
      </c>
      <c r="B108" s="1">
        <f t="shared" si="0"/>
        <v>3.3170000000000037</v>
      </c>
      <c r="C108" s="1">
        <v>1100314</v>
      </c>
    </row>
    <row r="109" spans="1:3">
      <c r="A109">
        <v>108</v>
      </c>
      <c r="B109" s="1">
        <f t="shared" si="0"/>
        <v>3.3480000000000039</v>
      </c>
      <c r="C109" s="1">
        <v>1129974</v>
      </c>
    </row>
    <row r="110" spans="1:3">
      <c r="A110">
        <v>109</v>
      </c>
      <c r="B110" s="1">
        <f t="shared" si="0"/>
        <v>3.379000000000004</v>
      </c>
      <c r="C110" s="1">
        <v>1157457</v>
      </c>
    </row>
    <row r="111" spans="1:3">
      <c r="A111">
        <v>110</v>
      </c>
      <c r="B111" s="1">
        <f t="shared" si="0"/>
        <v>3.4100000000000041</v>
      </c>
      <c r="C111" s="1">
        <v>1147454</v>
      </c>
    </row>
    <row r="112" spans="1:3">
      <c r="A112">
        <v>111</v>
      </c>
      <c r="B112" s="1">
        <f t="shared" si="0"/>
        <v>3.4410000000000043</v>
      </c>
      <c r="C112" s="1">
        <v>1126132</v>
      </c>
    </row>
    <row r="113" spans="1:3">
      <c r="A113">
        <v>112</v>
      </c>
      <c r="B113" s="1">
        <f t="shared" si="0"/>
        <v>3.4720000000000044</v>
      </c>
      <c r="C113" s="1">
        <v>1111067</v>
      </c>
    </row>
    <row r="114" spans="1:3">
      <c r="A114">
        <v>113</v>
      </c>
      <c r="B114" s="1">
        <f t="shared" si="0"/>
        <v>3.5030000000000046</v>
      </c>
      <c r="C114" s="1">
        <v>1117527</v>
      </c>
    </row>
    <row r="115" spans="1:3">
      <c r="A115">
        <v>114</v>
      </c>
      <c r="B115" s="1">
        <f t="shared" si="0"/>
        <v>3.5340000000000047</v>
      </c>
      <c r="C115" s="1">
        <v>1113114</v>
      </c>
    </row>
    <row r="116" spans="1:3">
      <c r="A116">
        <v>115</v>
      </c>
      <c r="B116" s="1">
        <f t="shared" si="0"/>
        <v>3.5650000000000048</v>
      </c>
      <c r="C116" s="1">
        <v>1094814</v>
      </c>
    </row>
    <row r="117" spans="1:3">
      <c r="A117">
        <v>116</v>
      </c>
      <c r="B117" s="1">
        <f t="shared" si="0"/>
        <v>3.596000000000005</v>
      </c>
      <c r="C117" s="1">
        <v>1067057</v>
      </c>
    </row>
    <row r="118" spans="1:3">
      <c r="A118">
        <v>117</v>
      </c>
      <c r="B118" s="1">
        <f t="shared" si="0"/>
        <v>3.6270000000000051</v>
      </c>
      <c r="C118" s="1">
        <v>1044119</v>
      </c>
    </row>
    <row r="119" spans="1:3">
      <c r="A119">
        <v>118</v>
      </c>
      <c r="B119" s="1">
        <f t="shared" si="0"/>
        <v>3.6580000000000052</v>
      </c>
      <c r="C119" s="1">
        <v>1024005</v>
      </c>
    </row>
    <row r="120" spans="1:3">
      <c r="A120">
        <v>119</v>
      </c>
      <c r="B120" s="1">
        <f t="shared" si="0"/>
        <v>3.6890000000000054</v>
      </c>
      <c r="C120" s="1">
        <v>1007280</v>
      </c>
    </row>
    <row r="121" spans="1:3">
      <c r="A121">
        <v>120</v>
      </c>
      <c r="B121" s="1">
        <f t="shared" si="0"/>
        <v>3.7200000000000055</v>
      </c>
      <c r="C121" s="1">
        <v>984996</v>
      </c>
    </row>
    <row r="122" spans="1:3">
      <c r="A122">
        <v>121</v>
      </c>
      <c r="B122" s="1">
        <f t="shared" si="0"/>
        <v>3.7510000000000057</v>
      </c>
      <c r="C122" s="1">
        <v>960595</v>
      </c>
    </row>
    <row r="123" spans="1:3">
      <c r="A123">
        <v>122</v>
      </c>
      <c r="B123" s="1">
        <f t="shared" si="0"/>
        <v>3.7820000000000058</v>
      </c>
      <c r="C123" s="1">
        <v>938642</v>
      </c>
    </row>
    <row r="124" spans="1:3">
      <c r="A124">
        <v>123</v>
      </c>
      <c r="B124" s="1">
        <f t="shared" si="0"/>
        <v>3.8130000000000059</v>
      </c>
      <c r="C124" s="1">
        <v>921594</v>
      </c>
    </row>
    <row r="125" spans="1:3">
      <c r="A125">
        <v>124</v>
      </c>
      <c r="B125" s="1">
        <f t="shared" si="0"/>
        <v>3.8440000000000061</v>
      </c>
      <c r="C125" s="1">
        <v>906607</v>
      </c>
    </row>
    <row r="126" spans="1:3">
      <c r="A126">
        <v>125</v>
      </c>
      <c r="B126" s="1">
        <f t="shared" si="0"/>
        <v>3.8750000000000062</v>
      </c>
      <c r="C126" s="1">
        <v>887737</v>
      </c>
    </row>
    <row r="127" spans="1:3">
      <c r="A127">
        <v>126</v>
      </c>
      <c r="B127" s="1">
        <f t="shared" si="0"/>
        <v>3.9060000000000064</v>
      </c>
      <c r="C127" s="1">
        <v>866744</v>
      </c>
    </row>
    <row r="128" spans="1:3">
      <c r="A128">
        <v>127</v>
      </c>
      <c r="B128" s="1">
        <f t="shared" si="0"/>
        <v>3.9370000000000065</v>
      </c>
      <c r="C128" s="1">
        <v>848910</v>
      </c>
    </row>
    <row r="129" spans="1:3">
      <c r="A129">
        <v>128</v>
      </c>
      <c r="B129" s="1">
        <f t="shared" si="0"/>
        <v>3.9680000000000066</v>
      </c>
      <c r="C129" s="1">
        <v>836893</v>
      </c>
    </row>
    <row r="130" spans="1:3">
      <c r="A130">
        <v>129</v>
      </c>
      <c r="B130" s="1">
        <f t="shared" si="0"/>
        <v>3.9990000000000068</v>
      </c>
      <c r="C130" s="1">
        <v>822862</v>
      </c>
    </row>
    <row r="131" spans="1:3">
      <c r="A131">
        <v>130</v>
      </c>
      <c r="B131" s="1">
        <f t="shared" si="0"/>
        <v>4.0300000000000065</v>
      </c>
      <c r="C131" s="1">
        <v>806445</v>
      </c>
    </row>
    <row r="132" spans="1:3">
      <c r="A132">
        <v>131</v>
      </c>
      <c r="B132" s="1">
        <f t="shared" si="0"/>
        <v>4.0610000000000062</v>
      </c>
      <c r="C132" s="1">
        <v>787287</v>
      </c>
    </row>
    <row r="133" spans="1:3">
      <c r="A133">
        <v>132</v>
      </c>
      <c r="B133" s="1">
        <f t="shared" si="0"/>
        <v>4.0920000000000059</v>
      </c>
      <c r="C133" s="1">
        <v>774129</v>
      </c>
    </row>
    <row r="134" spans="1:3">
      <c r="A134">
        <v>133</v>
      </c>
      <c r="B134" s="1">
        <f t="shared" si="0"/>
        <v>4.1230000000000055</v>
      </c>
      <c r="C134" s="1">
        <v>763230</v>
      </c>
    </row>
    <row r="135" spans="1:3">
      <c r="A135">
        <v>134</v>
      </c>
      <c r="B135" s="1">
        <f t="shared" si="0"/>
        <v>4.1540000000000052</v>
      </c>
      <c r="C135" s="1">
        <v>751632</v>
      </c>
    </row>
    <row r="136" spans="1:3">
      <c r="A136">
        <v>135</v>
      </c>
      <c r="B136" s="1">
        <f t="shared" si="0"/>
        <v>4.1850000000000049</v>
      </c>
      <c r="C136" s="1">
        <v>736018</v>
      </c>
    </row>
    <row r="137" spans="1:3">
      <c r="A137">
        <v>136</v>
      </c>
      <c r="B137" s="1">
        <f t="shared" si="0"/>
        <v>4.2160000000000046</v>
      </c>
      <c r="C137" s="1">
        <v>722925</v>
      </c>
    </row>
    <row r="138" spans="1:3">
      <c r="A138">
        <v>137</v>
      </c>
      <c r="B138" s="1">
        <f t="shared" si="0"/>
        <v>4.2470000000000043</v>
      </c>
      <c r="C138" s="1">
        <v>708387</v>
      </c>
    </row>
    <row r="139" spans="1:3">
      <c r="A139">
        <v>138</v>
      </c>
      <c r="B139" s="1">
        <f t="shared" si="0"/>
        <v>4.278000000000004</v>
      </c>
      <c r="C139" s="1">
        <v>698476</v>
      </c>
    </row>
    <row r="140" spans="1:3">
      <c r="A140">
        <v>139</v>
      </c>
      <c r="B140" s="1">
        <f t="shared" si="0"/>
        <v>4.3090000000000037</v>
      </c>
      <c r="C140" s="1">
        <v>688021</v>
      </c>
    </row>
    <row r="141" spans="1:3">
      <c r="A141">
        <v>140</v>
      </c>
      <c r="B141" s="1">
        <f t="shared" si="0"/>
        <v>4.3400000000000034</v>
      </c>
      <c r="C141" s="1">
        <v>680450</v>
      </c>
    </row>
    <row r="142" spans="1:3">
      <c r="A142">
        <v>141</v>
      </c>
      <c r="B142" s="1">
        <f t="shared" si="0"/>
        <v>4.3710000000000031</v>
      </c>
      <c r="C142" s="1">
        <v>663080</v>
      </c>
    </row>
    <row r="143" spans="1:3">
      <c r="A143">
        <v>142</v>
      </c>
      <c r="B143" s="1">
        <f t="shared" si="0"/>
        <v>4.4020000000000028</v>
      </c>
      <c r="C143" s="1">
        <v>653659</v>
      </c>
    </row>
    <row r="144" spans="1:3">
      <c r="A144">
        <v>143</v>
      </c>
      <c r="B144" s="1">
        <f t="shared" si="0"/>
        <v>4.4330000000000025</v>
      </c>
      <c r="C144" s="1">
        <v>647944</v>
      </c>
    </row>
    <row r="145" spans="1:3">
      <c r="A145">
        <v>144</v>
      </c>
      <c r="B145" s="1">
        <f t="shared" si="0"/>
        <v>4.4640000000000022</v>
      </c>
      <c r="C145" s="1">
        <v>636228</v>
      </c>
    </row>
    <row r="146" spans="1:3">
      <c r="A146">
        <v>145</v>
      </c>
      <c r="B146" s="1">
        <f t="shared" si="0"/>
        <v>4.4950000000000019</v>
      </c>
      <c r="C146" s="1">
        <v>629690</v>
      </c>
    </row>
    <row r="147" spans="1:3">
      <c r="A147">
        <v>146</v>
      </c>
      <c r="B147" s="1">
        <f t="shared" si="0"/>
        <v>4.5260000000000016</v>
      </c>
      <c r="C147" s="1">
        <v>619293</v>
      </c>
    </row>
    <row r="148" spans="1:3">
      <c r="A148">
        <v>147</v>
      </c>
      <c r="B148" s="1">
        <f t="shared" si="0"/>
        <v>4.5570000000000013</v>
      </c>
      <c r="C148" s="1">
        <v>611463</v>
      </c>
    </row>
    <row r="149" spans="1:3">
      <c r="A149">
        <v>148</v>
      </c>
      <c r="B149" s="1">
        <f t="shared" si="0"/>
        <v>4.588000000000001</v>
      </c>
      <c r="C149" s="1">
        <v>603075</v>
      </c>
    </row>
    <row r="150" spans="1:3">
      <c r="A150">
        <v>149</v>
      </c>
      <c r="B150" s="1">
        <f t="shared" si="0"/>
        <v>4.6190000000000007</v>
      </c>
      <c r="C150" s="1">
        <v>597626</v>
      </c>
    </row>
    <row r="151" spans="1:3">
      <c r="A151">
        <v>150</v>
      </c>
      <c r="B151" s="1">
        <f t="shared" si="0"/>
        <v>4.6500000000000004</v>
      </c>
      <c r="C151" s="1">
        <v>591391</v>
      </c>
    </row>
    <row r="152" spans="1:3">
      <c r="A152">
        <v>151</v>
      </c>
      <c r="B152" s="1">
        <f t="shared" si="0"/>
        <v>4.681</v>
      </c>
      <c r="C152" s="1">
        <v>580734</v>
      </c>
    </row>
    <row r="153" spans="1:3">
      <c r="A153">
        <v>152</v>
      </c>
      <c r="B153" s="1">
        <f t="shared" si="0"/>
        <v>4.7119999999999997</v>
      </c>
      <c r="C153" s="1">
        <v>577561</v>
      </c>
    </row>
    <row r="154" spans="1:3">
      <c r="A154">
        <v>153</v>
      </c>
      <c r="B154" s="1">
        <f t="shared" si="0"/>
        <v>4.7429999999999994</v>
      </c>
      <c r="C154" s="1">
        <v>572521</v>
      </c>
    </row>
    <row r="155" spans="1:3">
      <c r="A155">
        <v>154</v>
      </c>
      <c r="B155" s="1">
        <f t="shared" si="0"/>
        <v>4.7739999999999991</v>
      </c>
      <c r="C155" s="1">
        <v>565203</v>
      </c>
    </row>
    <row r="156" spans="1:3">
      <c r="A156">
        <v>155</v>
      </c>
      <c r="B156" s="1">
        <f t="shared" si="0"/>
        <v>4.8049999999999988</v>
      </c>
      <c r="C156" s="1">
        <v>587633</v>
      </c>
    </row>
    <row r="157" spans="1:3">
      <c r="A157">
        <v>156</v>
      </c>
      <c r="B157" s="1">
        <f t="shared" si="0"/>
        <v>4.8359999999999985</v>
      </c>
      <c r="C157" s="1">
        <v>632897</v>
      </c>
    </row>
    <row r="158" spans="1:3">
      <c r="A158">
        <v>157</v>
      </c>
      <c r="B158" s="1">
        <f t="shared" si="0"/>
        <v>4.8669999999999982</v>
      </c>
      <c r="C158" s="1">
        <v>693850</v>
      </c>
    </row>
    <row r="159" spans="1:3">
      <c r="A159">
        <v>158</v>
      </c>
      <c r="B159" s="1">
        <f t="shared" si="0"/>
        <v>4.8979999999999979</v>
      </c>
      <c r="C159" s="1">
        <v>750425</v>
      </c>
    </row>
    <row r="160" spans="1:3">
      <c r="A160">
        <v>159</v>
      </c>
      <c r="B160" s="1">
        <f t="shared" si="0"/>
        <v>4.9289999999999976</v>
      </c>
      <c r="C160" s="1">
        <v>806097</v>
      </c>
    </row>
    <row r="161" spans="1:3">
      <c r="A161">
        <v>160</v>
      </c>
      <c r="B161" s="1">
        <f t="shared" ref="B161:B221" si="1">B160+0.031</f>
        <v>4.9599999999999973</v>
      </c>
      <c r="C161" s="1">
        <v>866942</v>
      </c>
    </row>
    <row r="162" spans="1:3">
      <c r="A162">
        <v>161</v>
      </c>
      <c r="B162" s="1">
        <f t="shared" si="1"/>
        <v>4.990999999999997</v>
      </c>
      <c r="C162" s="1">
        <v>906834</v>
      </c>
    </row>
    <row r="163" spans="1:3">
      <c r="A163">
        <v>162</v>
      </c>
      <c r="B163" s="1">
        <f t="shared" si="1"/>
        <v>5.0219999999999967</v>
      </c>
      <c r="C163" s="1">
        <v>950214</v>
      </c>
    </row>
    <row r="164" spans="1:3">
      <c r="A164">
        <v>163</v>
      </c>
      <c r="B164" s="1">
        <f t="shared" si="1"/>
        <v>5.0529999999999964</v>
      </c>
      <c r="C164" s="1">
        <v>994005</v>
      </c>
    </row>
    <row r="165" spans="1:3">
      <c r="A165">
        <v>164</v>
      </c>
      <c r="B165" s="1">
        <f t="shared" si="1"/>
        <v>5.0839999999999961</v>
      </c>
      <c r="C165" s="1">
        <v>1023229</v>
      </c>
    </row>
    <row r="166" spans="1:3">
      <c r="A166">
        <v>165</v>
      </c>
      <c r="B166" s="1">
        <f t="shared" si="1"/>
        <v>5.1149999999999958</v>
      </c>
      <c r="C166" s="1">
        <v>1031674</v>
      </c>
    </row>
    <row r="167" spans="1:3">
      <c r="A167">
        <v>166</v>
      </c>
      <c r="B167" s="1">
        <f t="shared" si="1"/>
        <v>5.1459999999999955</v>
      </c>
      <c r="C167" s="1">
        <v>1016010</v>
      </c>
    </row>
    <row r="168" spans="1:3">
      <c r="A168">
        <v>167</v>
      </c>
      <c r="B168" s="1">
        <f t="shared" si="1"/>
        <v>5.1769999999999952</v>
      </c>
      <c r="C168" s="1">
        <v>1010498</v>
      </c>
    </row>
    <row r="169" spans="1:3">
      <c r="A169">
        <v>168</v>
      </c>
      <c r="B169" s="1">
        <f t="shared" si="1"/>
        <v>5.2079999999999949</v>
      </c>
      <c r="C169" s="1">
        <v>1006338</v>
      </c>
    </row>
    <row r="170" spans="1:3">
      <c r="A170">
        <v>169</v>
      </c>
      <c r="B170" s="1">
        <f t="shared" si="1"/>
        <v>5.2389999999999946</v>
      </c>
      <c r="C170" s="1">
        <v>988590</v>
      </c>
    </row>
    <row r="171" spans="1:3">
      <c r="A171">
        <v>170</v>
      </c>
      <c r="B171" s="1">
        <f t="shared" si="1"/>
        <v>5.2699999999999942</v>
      </c>
      <c r="C171" s="1">
        <v>979213</v>
      </c>
    </row>
    <row r="172" spans="1:3">
      <c r="A172">
        <v>171</v>
      </c>
      <c r="B172" s="1">
        <f t="shared" si="1"/>
        <v>5.3009999999999939</v>
      </c>
      <c r="C172" s="1">
        <v>950087</v>
      </c>
    </row>
    <row r="173" spans="1:3">
      <c r="A173">
        <v>172</v>
      </c>
      <c r="B173" s="1">
        <f t="shared" si="1"/>
        <v>5.3319999999999936</v>
      </c>
      <c r="C173" s="1">
        <v>931341</v>
      </c>
    </row>
    <row r="174" spans="1:3">
      <c r="A174">
        <v>173</v>
      </c>
      <c r="B174" s="1">
        <f t="shared" si="1"/>
        <v>5.3629999999999933</v>
      </c>
      <c r="C174" s="1">
        <v>911963</v>
      </c>
    </row>
    <row r="175" spans="1:3">
      <c r="A175">
        <v>174</v>
      </c>
      <c r="B175" s="1">
        <f t="shared" si="1"/>
        <v>5.393999999999993</v>
      </c>
      <c r="C175" s="1">
        <v>889071</v>
      </c>
    </row>
    <row r="176" spans="1:3">
      <c r="A176">
        <v>175</v>
      </c>
      <c r="B176" s="1">
        <f t="shared" si="1"/>
        <v>5.4249999999999927</v>
      </c>
      <c r="C176" s="1">
        <v>877957</v>
      </c>
    </row>
    <row r="177" spans="1:3">
      <c r="A177">
        <v>176</v>
      </c>
      <c r="B177" s="1">
        <f t="shared" si="1"/>
        <v>5.4559999999999924</v>
      </c>
      <c r="C177" s="1">
        <v>856817</v>
      </c>
    </row>
    <row r="178" spans="1:3">
      <c r="A178">
        <v>177</v>
      </c>
      <c r="B178" s="1">
        <f t="shared" si="1"/>
        <v>5.4869999999999921</v>
      </c>
      <c r="C178" s="1">
        <v>835802</v>
      </c>
    </row>
    <row r="179" spans="1:3">
      <c r="A179">
        <v>178</v>
      </c>
      <c r="B179" s="1">
        <f t="shared" si="1"/>
        <v>5.5179999999999918</v>
      </c>
      <c r="C179" s="1">
        <v>822834</v>
      </c>
    </row>
    <row r="180" spans="1:3">
      <c r="A180">
        <v>179</v>
      </c>
      <c r="B180" s="1">
        <f t="shared" si="1"/>
        <v>5.5489999999999915</v>
      </c>
      <c r="C180" s="1">
        <v>806124</v>
      </c>
    </row>
    <row r="181" spans="1:3">
      <c r="A181">
        <v>180</v>
      </c>
      <c r="B181" s="1">
        <f t="shared" si="1"/>
        <v>5.5799999999999912</v>
      </c>
      <c r="C181" s="1">
        <v>807367</v>
      </c>
    </row>
    <row r="182" spans="1:3">
      <c r="A182">
        <v>181</v>
      </c>
      <c r="B182" s="1">
        <f t="shared" si="1"/>
        <v>5.6109999999999909</v>
      </c>
      <c r="C182" s="1">
        <v>837291</v>
      </c>
    </row>
    <row r="183" spans="1:3">
      <c r="A183">
        <v>182</v>
      </c>
      <c r="B183" s="1">
        <f t="shared" si="1"/>
        <v>5.6419999999999906</v>
      </c>
      <c r="C183" s="1">
        <v>886265</v>
      </c>
    </row>
    <row r="184" spans="1:3">
      <c r="A184">
        <v>183</v>
      </c>
      <c r="B184" s="1">
        <f t="shared" si="1"/>
        <v>5.6729999999999903</v>
      </c>
      <c r="C184" s="1">
        <v>936197</v>
      </c>
    </row>
    <row r="185" spans="1:3">
      <c r="A185">
        <v>184</v>
      </c>
      <c r="B185" s="1">
        <f t="shared" si="1"/>
        <v>5.70399999999999</v>
      </c>
      <c r="C185" s="1">
        <v>979687</v>
      </c>
    </row>
    <row r="186" spans="1:3">
      <c r="A186">
        <v>185</v>
      </c>
      <c r="B186" s="1">
        <f t="shared" si="1"/>
        <v>5.7349999999999897</v>
      </c>
      <c r="C186" s="1">
        <v>1026949</v>
      </c>
    </row>
    <row r="187" spans="1:3">
      <c r="A187">
        <v>186</v>
      </c>
      <c r="B187" s="1">
        <f t="shared" si="1"/>
        <v>5.7659999999999894</v>
      </c>
      <c r="C187" s="1">
        <v>1062426</v>
      </c>
    </row>
    <row r="188" spans="1:3">
      <c r="A188">
        <v>187</v>
      </c>
      <c r="B188" s="1">
        <f t="shared" si="1"/>
        <v>5.7969999999999891</v>
      </c>
      <c r="C188" s="1">
        <v>1095628</v>
      </c>
    </row>
    <row r="189" spans="1:3">
      <c r="A189">
        <v>188</v>
      </c>
      <c r="B189" s="1">
        <f t="shared" si="1"/>
        <v>5.8279999999999887</v>
      </c>
      <c r="C189" s="1">
        <v>1126023</v>
      </c>
    </row>
    <row r="190" spans="1:3">
      <c r="A190">
        <v>189</v>
      </c>
      <c r="B190" s="1">
        <f t="shared" si="1"/>
        <v>5.8589999999999884</v>
      </c>
      <c r="C190" s="1">
        <v>1129189</v>
      </c>
    </row>
    <row r="191" spans="1:3">
      <c r="A191">
        <v>190</v>
      </c>
      <c r="B191" s="1">
        <f t="shared" si="1"/>
        <v>5.8899999999999881</v>
      </c>
      <c r="C191" s="1">
        <v>1134296</v>
      </c>
    </row>
    <row r="192" spans="1:3">
      <c r="A192">
        <v>191</v>
      </c>
      <c r="B192" s="1">
        <f t="shared" si="1"/>
        <v>5.9209999999999878</v>
      </c>
      <c r="C192" s="1">
        <v>1111921</v>
      </c>
    </row>
    <row r="193" spans="1:3">
      <c r="A193">
        <v>192</v>
      </c>
      <c r="B193" s="1">
        <f t="shared" si="1"/>
        <v>5.9519999999999875</v>
      </c>
      <c r="C193" s="1">
        <v>1100424</v>
      </c>
    </row>
    <row r="194" spans="1:3">
      <c r="A194">
        <v>193</v>
      </c>
      <c r="B194" s="1">
        <f t="shared" si="1"/>
        <v>5.9829999999999872</v>
      </c>
      <c r="C194" s="1">
        <v>1103191</v>
      </c>
    </row>
    <row r="195" spans="1:3">
      <c r="A195">
        <v>194</v>
      </c>
      <c r="B195" s="1">
        <f t="shared" si="1"/>
        <v>6.0139999999999869</v>
      </c>
      <c r="C195" s="1">
        <v>1084425</v>
      </c>
    </row>
    <row r="196" spans="1:3">
      <c r="A196">
        <v>195</v>
      </c>
      <c r="B196" s="1">
        <f t="shared" si="1"/>
        <v>6.0449999999999866</v>
      </c>
      <c r="C196" s="1">
        <v>1073132</v>
      </c>
    </row>
    <row r="197" spans="1:3">
      <c r="A197">
        <v>196</v>
      </c>
      <c r="B197" s="1">
        <f t="shared" si="1"/>
        <v>6.0759999999999863</v>
      </c>
      <c r="C197" s="1">
        <v>1044517</v>
      </c>
    </row>
    <row r="198" spans="1:3">
      <c r="A198">
        <v>197</v>
      </c>
      <c r="B198" s="1">
        <f t="shared" si="1"/>
        <v>6.106999999999986</v>
      </c>
      <c r="C198" s="1">
        <v>1021766</v>
      </c>
    </row>
    <row r="199" spans="1:3">
      <c r="A199">
        <v>198</v>
      </c>
      <c r="B199" s="1">
        <f t="shared" si="1"/>
        <v>6.1379999999999857</v>
      </c>
      <c r="C199" s="1">
        <v>1000783</v>
      </c>
    </row>
    <row r="200" spans="1:3">
      <c r="A200">
        <v>199</v>
      </c>
      <c r="B200" s="1">
        <f t="shared" si="1"/>
        <v>6.1689999999999854</v>
      </c>
      <c r="C200" s="1">
        <v>973800</v>
      </c>
    </row>
    <row r="201" spans="1:3">
      <c r="A201">
        <v>200</v>
      </c>
      <c r="B201" s="1">
        <f t="shared" si="1"/>
        <v>6.1999999999999851</v>
      </c>
      <c r="C201" s="1">
        <v>962624</v>
      </c>
    </row>
    <row r="202" spans="1:3">
      <c r="A202">
        <v>201</v>
      </c>
      <c r="B202" s="1">
        <f t="shared" si="1"/>
        <v>6.2309999999999848</v>
      </c>
      <c r="C202" s="1">
        <v>936627</v>
      </c>
    </row>
    <row r="203" spans="1:3">
      <c r="A203">
        <v>202</v>
      </c>
      <c r="B203" s="1">
        <f t="shared" si="1"/>
        <v>6.2619999999999845</v>
      </c>
      <c r="C203" s="1">
        <v>913644</v>
      </c>
    </row>
    <row r="204" spans="1:3">
      <c r="A204">
        <v>203</v>
      </c>
      <c r="B204" s="1">
        <f t="shared" si="1"/>
        <v>6.2929999999999842</v>
      </c>
      <c r="C204" s="1">
        <v>897949</v>
      </c>
    </row>
    <row r="205" spans="1:3">
      <c r="A205">
        <v>204</v>
      </c>
      <c r="B205" s="1">
        <f t="shared" si="1"/>
        <v>6.3239999999999839</v>
      </c>
      <c r="C205" s="1">
        <v>877541</v>
      </c>
    </row>
    <row r="206" spans="1:3">
      <c r="A206">
        <v>205</v>
      </c>
      <c r="B206" s="1">
        <f t="shared" si="1"/>
        <v>6.3549999999999836</v>
      </c>
      <c r="C206" s="1">
        <v>869026</v>
      </c>
    </row>
    <row r="207" spans="1:3">
      <c r="A207">
        <v>206</v>
      </c>
      <c r="B207" s="1">
        <f t="shared" si="1"/>
        <v>6.3859999999999832</v>
      </c>
      <c r="C207" s="1">
        <v>846503</v>
      </c>
    </row>
    <row r="208" spans="1:3">
      <c r="A208">
        <v>207</v>
      </c>
      <c r="B208" s="1">
        <f t="shared" si="1"/>
        <v>6.4169999999999829</v>
      </c>
      <c r="C208" s="1">
        <v>825825</v>
      </c>
    </row>
    <row r="209" spans="1:3">
      <c r="A209">
        <v>208</v>
      </c>
      <c r="B209" s="1">
        <f t="shared" si="1"/>
        <v>6.4479999999999826</v>
      </c>
      <c r="C209" s="1">
        <v>810931</v>
      </c>
    </row>
    <row r="210" spans="1:3">
      <c r="A210">
        <v>209</v>
      </c>
      <c r="B210" s="1">
        <f t="shared" si="1"/>
        <v>6.4789999999999823</v>
      </c>
      <c r="C210" s="1">
        <v>794534</v>
      </c>
    </row>
    <row r="211" spans="1:3">
      <c r="A211">
        <v>210</v>
      </c>
      <c r="B211" s="1">
        <f t="shared" si="1"/>
        <v>6.509999999999982</v>
      </c>
      <c r="C211" s="1">
        <v>788181</v>
      </c>
    </row>
    <row r="212" spans="1:3">
      <c r="A212">
        <v>211</v>
      </c>
      <c r="B212" s="1">
        <f t="shared" si="1"/>
        <v>6.5409999999999817</v>
      </c>
      <c r="C212" s="1">
        <v>769156</v>
      </c>
    </row>
    <row r="213" spans="1:3">
      <c r="A213">
        <v>212</v>
      </c>
      <c r="B213" s="1">
        <f t="shared" si="1"/>
        <v>6.5719999999999814</v>
      </c>
      <c r="C213" s="1">
        <v>753336</v>
      </c>
    </row>
    <row r="214" spans="1:3">
      <c r="A214">
        <v>213</v>
      </c>
      <c r="B214" s="1">
        <f t="shared" si="1"/>
        <v>6.6029999999999811</v>
      </c>
      <c r="C214" s="1">
        <v>740991</v>
      </c>
    </row>
    <row r="215" spans="1:3">
      <c r="A215">
        <v>214</v>
      </c>
      <c r="B215" s="1">
        <f t="shared" si="1"/>
        <v>6.6339999999999808</v>
      </c>
      <c r="C215" s="1">
        <v>727219</v>
      </c>
    </row>
    <row r="216" spans="1:3">
      <c r="A216">
        <v>215</v>
      </c>
      <c r="B216" s="1">
        <f t="shared" si="1"/>
        <v>6.6649999999999805</v>
      </c>
      <c r="C216" s="1">
        <v>726922</v>
      </c>
    </row>
    <row r="217" spans="1:3">
      <c r="A217">
        <v>216</v>
      </c>
      <c r="B217" s="1">
        <f t="shared" si="1"/>
        <v>6.6959999999999802</v>
      </c>
      <c r="C217" s="1">
        <v>706129</v>
      </c>
    </row>
    <row r="218" spans="1:3">
      <c r="A218">
        <v>217</v>
      </c>
      <c r="B218" s="1">
        <f t="shared" si="1"/>
        <v>6.7269999999999799</v>
      </c>
      <c r="C218" s="1">
        <v>690697</v>
      </c>
    </row>
    <row r="219" spans="1:3">
      <c r="A219">
        <v>218</v>
      </c>
      <c r="B219" s="1">
        <f t="shared" si="1"/>
        <v>6.7579999999999796</v>
      </c>
      <c r="C219" s="1">
        <v>684000</v>
      </c>
    </row>
    <row r="220" spans="1:3">
      <c r="A220">
        <v>219</v>
      </c>
      <c r="B220" s="1">
        <f t="shared" si="1"/>
        <v>6.7889999999999793</v>
      </c>
      <c r="C220" s="1">
        <v>670215</v>
      </c>
    </row>
    <row r="221" spans="1:3">
      <c r="A221">
        <v>220</v>
      </c>
      <c r="B221" s="1">
        <f t="shared" si="1"/>
        <v>6.819999999999979</v>
      </c>
      <c r="C221" s="1">
        <v>668475</v>
      </c>
    </row>
    <row r="222" spans="1:3">
      <c r="A222">
        <v>221</v>
      </c>
      <c r="B222" s="1">
        <f>B221+0.031</f>
        <v>6.8509999999999787</v>
      </c>
      <c r="C222" s="1">
        <v>653669</v>
      </c>
    </row>
    <row r="223" spans="1:3">
      <c r="A223">
        <v>222</v>
      </c>
      <c r="B223" s="1">
        <f t="shared" ref="B223:B286" si="2">B222+0.031</f>
        <v>6.8819999999999784</v>
      </c>
      <c r="C223" s="1">
        <v>641939</v>
      </c>
    </row>
    <row r="224" spans="1:3">
      <c r="A224">
        <v>223</v>
      </c>
      <c r="B224" s="1">
        <f t="shared" si="2"/>
        <v>6.9129999999999781</v>
      </c>
      <c r="C224" s="1">
        <v>630698</v>
      </c>
    </row>
    <row r="225" spans="1:3">
      <c r="A225">
        <v>224</v>
      </c>
      <c r="B225" s="1">
        <f t="shared" si="2"/>
        <v>6.9439999999999777</v>
      </c>
      <c r="C225" s="1">
        <v>622015</v>
      </c>
    </row>
    <row r="226" spans="1:3">
      <c r="A226">
        <v>225</v>
      </c>
      <c r="B226" s="1">
        <f t="shared" si="2"/>
        <v>6.9749999999999774</v>
      </c>
      <c r="C226" s="1">
        <v>622635</v>
      </c>
    </row>
    <row r="227" spans="1:3">
      <c r="A227">
        <v>226</v>
      </c>
      <c r="B227" s="1">
        <f t="shared" si="2"/>
        <v>7.0059999999999771</v>
      </c>
      <c r="C227" s="1">
        <v>608959</v>
      </c>
    </row>
    <row r="228" spans="1:3">
      <c r="A228">
        <v>227</v>
      </c>
      <c r="B228" s="1">
        <f t="shared" si="2"/>
        <v>7.0369999999999768</v>
      </c>
      <c r="C228" s="1">
        <v>599386</v>
      </c>
    </row>
    <row r="229" spans="1:3">
      <c r="A229">
        <v>228</v>
      </c>
      <c r="B229" s="1">
        <f t="shared" si="2"/>
        <v>7.0679999999999765</v>
      </c>
      <c r="C229" s="1">
        <v>593054</v>
      </c>
    </row>
    <row r="230" spans="1:3">
      <c r="A230">
        <v>229</v>
      </c>
      <c r="B230" s="1">
        <f t="shared" si="2"/>
        <v>7.0989999999999762</v>
      </c>
      <c r="C230" s="1">
        <v>582770</v>
      </c>
    </row>
    <row r="231" spans="1:3">
      <c r="A231">
        <v>230</v>
      </c>
      <c r="B231" s="1">
        <f t="shared" si="2"/>
        <v>7.1299999999999759</v>
      </c>
      <c r="C231" s="1">
        <v>586352</v>
      </c>
    </row>
    <row r="232" spans="1:3">
      <c r="A232">
        <v>231</v>
      </c>
      <c r="B232" s="1">
        <f t="shared" si="2"/>
        <v>7.1609999999999756</v>
      </c>
      <c r="C232" s="1">
        <v>573963</v>
      </c>
    </row>
    <row r="233" spans="1:3">
      <c r="A233">
        <v>232</v>
      </c>
      <c r="B233" s="1">
        <f t="shared" si="2"/>
        <v>7.1919999999999753</v>
      </c>
      <c r="C233" s="1">
        <v>562974</v>
      </c>
    </row>
    <row r="234" spans="1:3">
      <c r="A234">
        <v>233</v>
      </c>
      <c r="B234" s="1">
        <f t="shared" si="2"/>
        <v>7.222999999999975</v>
      </c>
      <c r="C234" s="1">
        <v>560770</v>
      </c>
    </row>
    <row r="235" spans="1:3">
      <c r="A235">
        <v>234</v>
      </c>
      <c r="B235" s="1">
        <f t="shared" si="2"/>
        <v>7.2539999999999747</v>
      </c>
      <c r="C235" s="1">
        <v>553510</v>
      </c>
    </row>
    <row r="236" spans="1:3">
      <c r="A236">
        <v>235</v>
      </c>
      <c r="B236" s="1">
        <f t="shared" si="2"/>
        <v>7.2849999999999744</v>
      </c>
      <c r="C236" s="1">
        <v>556008</v>
      </c>
    </row>
    <row r="237" spans="1:3">
      <c r="A237">
        <v>236</v>
      </c>
      <c r="B237" s="1">
        <f t="shared" si="2"/>
        <v>7.3159999999999741</v>
      </c>
      <c r="C237" s="1">
        <v>563624</v>
      </c>
    </row>
    <row r="238" spans="1:3">
      <c r="A238">
        <v>237</v>
      </c>
      <c r="B238" s="1">
        <f t="shared" si="2"/>
        <v>7.3469999999999738</v>
      </c>
      <c r="C238" s="1">
        <v>597574</v>
      </c>
    </row>
    <row r="239" spans="1:3">
      <c r="A239">
        <v>238</v>
      </c>
      <c r="B239" s="1">
        <f t="shared" si="2"/>
        <v>7.3779999999999735</v>
      </c>
      <c r="C239" s="1">
        <v>648922</v>
      </c>
    </row>
    <row r="240" spans="1:3">
      <c r="A240">
        <v>239</v>
      </c>
      <c r="B240" s="1">
        <f t="shared" si="2"/>
        <v>7.4089999999999732</v>
      </c>
      <c r="C240" s="1">
        <v>705535</v>
      </c>
    </row>
    <row r="241" spans="1:3">
      <c r="A241">
        <v>240</v>
      </c>
      <c r="B241" s="1">
        <f t="shared" si="2"/>
        <v>7.4399999999999729</v>
      </c>
      <c r="C241" s="1">
        <v>773797</v>
      </c>
    </row>
    <row r="242" spans="1:3">
      <c r="A242">
        <v>241</v>
      </c>
      <c r="B242" s="1">
        <f t="shared" si="2"/>
        <v>7.4709999999999726</v>
      </c>
      <c r="C242" s="1">
        <v>825225</v>
      </c>
    </row>
    <row r="243" spans="1:3">
      <c r="A243">
        <v>242</v>
      </c>
      <c r="B243" s="1">
        <f t="shared" si="2"/>
        <v>7.5019999999999722</v>
      </c>
      <c r="C243" s="1">
        <v>872209</v>
      </c>
    </row>
    <row r="244" spans="1:3">
      <c r="A244">
        <v>243</v>
      </c>
      <c r="B244" s="1">
        <f t="shared" si="2"/>
        <v>7.5329999999999719</v>
      </c>
      <c r="C244" s="1">
        <v>917582</v>
      </c>
    </row>
    <row r="245" spans="1:3">
      <c r="A245">
        <v>244</v>
      </c>
      <c r="B245" s="1">
        <f t="shared" si="2"/>
        <v>7.5639999999999716</v>
      </c>
      <c r="C245" s="1">
        <v>953632</v>
      </c>
    </row>
    <row r="246" spans="1:3">
      <c r="A246">
        <v>245</v>
      </c>
      <c r="B246" s="1">
        <f t="shared" si="2"/>
        <v>7.5949999999999713</v>
      </c>
      <c r="C246" s="1">
        <v>996079</v>
      </c>
    </row>
    <row r="247" spans="1:3">
      <c r="A247">
        <v>246</v>
      </c>
      <c r="B247" s="1">
        <f t="shared" si="2"/>
        <v>7.625999999999971</v>
      </c>
      <c r="C247" s="1">
        <v>1004036</v>
      </c>
    </row>
    <row r="248" spans="1:3">
      <c r="A248">
        <v>247</v>
      </c>
      <c r="B248" s="1">
        <f t="shared" si="2"/>
        <v>7.6569999999999707</v>
      </c>
      <c r="C248" s="1">
        <v>998269</v>
      </c>
    </row>
    <row r="249" spans="1:3">
      <c r="A249">
        <v>248</v>
      </c>
      <c r="B249" s="1">
        <f t="shared" si="2"/>
        <v>7.6879999999999704</v>
      </c>
      <c r="C249" s="1">
        <v>987518</v>
      </c>
    </row>
    <row r="250" spans="1:3">
      <c r="A250">
        <v>249</v>
      </c>
      <c r="B250" s="1">
        <f t="shared" si="2"/>
        <v>7.7189999999999701</v>
      </c>
      <c r="C250" s="1">
        <v>983332</v>
      </c>
    </row>
    <row r="251" spans="1:3">
      <c r="A251">
        <v>250</v>
      </c>
      <c r="B251" s="1">
        <f t="shared" si="2"/>
        <v>7.7499999999999698</v>
      </c>
      <c r="C251" s="1">
        <v>983221</v>
      </c>
    </row>
    <row r="252" spans="1:3">
      <c r="A252">
        <v>251</v>
      </c>
      <c r="B252" s="1">
        <f t="shared" si="2"/>
        <v>7.7809999999999695</v>
      </c>
      <c r="C252" s="1">
        <v>965285</v>
      </c>
    </row>
    <row r="253" spans="1:3">
      <c r="A253">
        <v>252</v>
      </c>
      <c r="B253" s="1">
        <f t="shared" si="2"/>
        <v>7.8119999999999692</v>
      </c>
      <c r="C253" s="1">
        <v>942410</v>
      </c>
    </row>
    <row r="254" spans="1:3">
      <c r="A254">
        <v>253</v>
      </c>
      <c r="B254" s="1">
        <f t="shared" si="2"/>
        <v>7.8429999999999689</v>
      </c>
      <c r="C254" s="1">
        <v>928571</v>
      </c>
    </row>
    <row r="255" spans="1:3">
      <c r="A255">
        <v>254</v>
      </c>
      <c r="B255" s="1">
        <f t="shared" si="2"/>
        <v>7.8739999999999686</v>
      </c>
      <c r="C255" s="1">
        <v>906062</v>
      </c>
    </row>
    <row r="256" spans="1:3">
      <c r="A256">
        <v>255</v>
      </c>
      <c r="B256" s="1">
        <f t="shared" si="2"/>
        <v>7.9049999999999683</v>
      </c>
      <c r="C256" s="1">
        <v>893981</v>
      </c>
    </row>
    <row r="257" spans="1:3">
      <c r="A257">
        <v>256</v>
      </c>
      <c r="B257" s="1">
        <f t="shared" si="2"/>
        <v>7.935999999999968</v>
      </c>
      <c r="C257" s="1">
        <v>878777</v>
      </c>
    </row>
    <row r="258" spans="1:3">
      <c r="A258">
        <v>257</v>
      </c>
      <c r="B258" s="1">
        <f t="shared" si="2"/>
        <v>7.9669999999999677</v>
      </c>
      <c r="C258" s="1">
        <v>855044</v>
      </c>
    </row>
    <row r="259" spans="1:3">
      <c r="A259">
        <v>258</v>
      </c>
      <c r="B259" s="1">
        <f t="shared" si="2"/>
        <v>7.9979999999999674</v>
      </c>
      <c r="C259" s="1">
        <v>842566</v>
      </c>
    </row>
    <row r="260" spans="1:3">
      <c r="A260">
        <v>259</v>
      </c>
      <c r="B260" s="1">
        <f t="shared" si="2"/>
        <v>8.0289999999999679</v>
      </c>
      <c r="C260" s="1">
        <v>824832</v>
      </c>
    </row>
    <row r="261" spans="1:3">
      <c r="A261">
        <v>260</v>
      </c>
      <c r="B261" s="1">
        <f t="shared" si="2"/>
        <v>8.0599999999999685</v>
      </c>
      <c r="C261" s="1">
        <v>811869</v>
      </c>
    </row>
    <row r="262" spans="1:3">
      <c r="A262">
        <v>261</v>
      </c>
      <c r="B262" s="1">
        <f t="shared" si="2"/>
        <v>8.0909999999999691</v>
      </c>
      <c r="C262" s="1">
        <v>795593</v>
      </c>
    </row>
    <row r="263" spans="1:3">
      <c r="A263">
        <v>262</v>
      </c>
      <c r="B263" s="1">
        <f t="shared" si="2"/>
        <v>8.1219999999999697</v>
      </c>
      <c r="C263" s="1">
        <v>784497</v>
      </c>
    </row>
    <row r="264" spans="1:3">
      <c r="A264">
        <v>263</v>
      </c>
      <c r="B264" s="1">
        <f t="shared" si="2"/>
        <v>8.1529999999999703</v>
      </c>
      <c r="C264" s="1">
        <v>767061</v>
      </c>
    </row>
    <row r="265" spans="1:3">
      <c r="A265">
        <v>264</v>
      </c>
      <c r="B265" s="1">
        <f t="shared" si="2"/>
        <v>8.1839999999999709</v>
      </c>
      <c r="C265" s="1">
        <v>769640</v>
      </c>
    </row>
    <row r="266" spans="1:3">
      <c r="A266">
        <v>265</v>
      </c>
      <c r="B266" s="1">
        <f t="shared" si="2"/>
        <v>8.2149999999999714</v>
      </c>
      <c r="C266" s="1">
        <v>815913</v>
      </c>
    </row>
    <row r="267" spans="1:3">
      <c r="A267">
        <v>266</v>
      </c>
      <c r="B267" s="1">
        <f t="shared" si="2"/>
        <v>8.245999999999972</v>
      </c>
      <c r="C267" s="1">
        <v>866889</v>
      </c>
    </row>
    <row r="268" spans="1:3">
      <c r="A268">
        <v>267</v>
      </c>
      <c r="B268" s="1">
        <f t="shared" si="2"/>
        <v>8.2769999999999726</v>
      </c>
      <c r="C268" s="1">
        <v>916632</v>
      </c>
    </row>
    <row r="269" spans="1:3">
      <c r="A269">
        <v>268</v>
      </c>
      <c r="B269" s="1">
        <f t="shared" si="2"/>
        <v>8.3079999999999732</v>
      </c>
      <c r="C269" s="1">
        <v>963871</v>
      </c>
    </row>
    <row r="270" spans="1:3">
      <c r="A270">
        <v>269</v>
      </c>
      <c r="B270" s="1">
        <f t="shared" si="2"/>
        <v>8.3389999999999738</v>
      </c>
      <c r="C270" s="1">
        <v>1011830</v>
      </c>
    </row>
    <row r="271" spans="1:3">
      <c r="A271">
        <v>270</v>
      </c>
      <c r="B271" s="1">
        <f t="shared" si="2"/>
        <v>8.3699999999999743</v>
      </c>
      <c r="C271" s="1">
        <v>1064099</v>
      </c>
    </row>
    <row r="272" spans="1:3">
      <c r="A272">
        <v>271</v>
      </c>
      <c r="B272" s="1">
        <f t="shared" si="2"/>
        <v>8.4009999999999749</v>
      </c>
      <c r="C272" s="1">
        <v>1093909</v>
      </c>
    </row>
    <row r="273" spans="1:3">
      <c r="A273">
        <v>272</v>
      </c>
      <c r="B273" s="1">
        <f t="shared" si="2"/>
        <v>8.4319999999999755</v>
      </c>
      <c r="C273" s="1">
        <v>1120600</v>
      </c>
    </row>
    <row r="274" spans="1:3">
      <c r="A274">
        <v>273</v>
      </c>
      <c r="B274" s="1">
        <f t="shared" si="2"/>
        <v>8.4629999999999761</v>
      </c>
      <c r="C274" s="1">
        <v>1129859</v>
      </c>
    </row>
    <row r="275" spans="1:3">
      <c r="A275">
        <v>274</v>
      </c>
      <c r="B275" s="1">
        <f t="shared" si="2"/>
        <v>8.4939999999999767</v>
      </c>
      <c r="C275" s="1">
        <v>1128252</v>
      </c>
    </row>
    <row r="276" spans="1:3">
      <c r="A276">
        <v>275</v>
      </c>
      <c r="B276" s="1">
        <f t="shared" si="2"/>
        <v>8.5249999999999773</v>
      </c>
      <c r="C276" s="1">
        <v>1116128</v>
      </c>
    </row>
    <row r="277" spans="1:3">
      <c r="A277">
        <v>276</v>
      </c>
      <c r="B277" s="1">
        <f t="shared" si="2"/>
        <v>8.5559999999999778</v>
      </c>
      <c r="C277" s="1">
        <v>1098071</v>
      </c>
    </row>
    <row r="278" spans="1:3">
      <c r="A278">
        <v>277</v>
      </c>
      <c r="B278" s="1">
        <f t="shared" si="2"/>
        <v>8.5869999999999784</v>
      </c>
      <c r="C278" s="1">
        <v>1094981</v>
      </c>
    </row>
    <row r="279" spans="1:3">
      <c r="A279">
        <v>278</v>
      </c>
      <c r="B279" s="1">
        <f t="shared" si="2"/>
        <v>8.617999999999979</v>
      </c>
      <c r="C279" s="1">
        <v>1076655</v>
      </c>
    </row>
    <row r="280" spans="1:3">
      <c r="A280">
        <v>279</v>
      </c>
      <c r="B280" s="1">
        <f t="shared" si="2"/>
        <v>8.6489999999999796</v>
      </c>
      <c r="C280" s="1">
        <v>1058612</v>
      </c>
    </row>
    <row r="281" spans="1:3">
      <c r="A281">
        <v>280</v>
      </c>
      <c r="B281" s="1">
        <f t="shared" si="2"/>
        <v>8.6799999999999802</v>
      </c>
      <c r="C281" s="1">
        <v>1047802</v>
      </c>
    </row>
    <row r="282" spans="1:3">
      <c r="A282">
        <v>281</v>
      </c>
      <c r="B282" s="1">
        <f t="shared" si="2"/>
        <v>8.7109999999999808</v>
      </c>
      <c r="C282" s="1">
        <v>1022901</v>
      </c>
    </row>
    <row r="283" spans="1:3">
      <c r="A283">
        <v>282</v>
      </c>
      <c r="B283" s="1">
        <f t="shared" si="2"/>
        <v>8.7419999999999813</v>
      </c>
      <c r="C283" s="1">
        <v>994405</v>
      </c>
    </row>
    <row r="284" spans="1:3">
      <c r="A284">
        <v>283</v>
      </c>
      <c r="B284" s="1">
        <f t="shared" si="2"/>
        <v>8.7729999999999819</v>
      </c>
      <c r="C284" s="1">
        <v>973561</v>
      </c>
    </row>
    <row r="285" spans="1:3">
      <c r="A285">
        <v>284</v>
      </c>
      <c r="B285" s="1">
        <f t="shared" si="2"/>
        <v>8.8039999999999825</v>
      </c>
      <c r="C285" s="1">
        <v>952881</v>
      </c>
    </row>
    <row r="286" spans="1:3">
      <c r="A286">
        <v>285</v>
      </c>
      <c r="B286" s="1">
        <f t="shared" si="2"/>
        <v>8.8349999999999831</v>
      </c>
      <c r="C286" s="1">
        <v>938323</v>
      </c>
    </row>
    <row r="287" spans="1:3">
      <c r="A287">
        <v>286</v>
      </c>
      <c r="B287" s="1">
        <f t="shared" ref="B287:B350" si="3">B286+0.031</f>
        <v>8.8659999999999837</v>
      </c>
      <c r="C287" s="1">
        <v>921325</v>
      </c>
    </row>
    <row r="288" spans="1:3">
      <c r="A288">
        <v>287</v>
      </c>
      <c r="B288" s="1">
        <f t="shared" si="3"/>
        <v>8.8969999999999843</v>
      </c>
      <c r="C288" s="1">
        <v>895009</v>
      </c>
    </row>
    <row r="289" spans="1:3">
      <c r="A289">
        <v>288</v>
      </c>
      <c r="B289" s="1">
        <f t="shared" si="3"/>
        <v>8.9279999999999848</v>
      </c>
      <c r="C289" s="1">
        <v>876520</v>
      </c>
    </row>
    <row r="290" spans="1:3">
      <c r="A290">
        <v>289</v>
      </c>
      <c r="B290" s="1">
        <f t="shared" si="3"/>
        <v>8.9589999999999854</v>
      </c>
      <c r="C290" s="1">
        <v>864265</v>
      </c>
    </row>
    <row r="291" spans="1:3">
      <c r="A291">
        <v>290</v>
      </c>
      <c r="B291" s="1">
        <f t="shared" si="3"/>
        <v>8.989999999999986</v>
      </c>
      <c r="C291" s="1">
        <v>844920</v>
      </c>
    </row>
    <row r="292" spans="1:3">
      <c r="A292">
        <v>291</v>
      </c>
      <c r="B292" s="1">
        <f t="shared" si="3"/>
        <v>9.0209999999999866</v>
      </c>
      <c r="C292" s="1">
        <v>831259</v>
      </c>
    </row>
    <row r="293" spans="1:3">
      <c r="A293">
        <v>292</v>
      </c>
      <c r="B293" s="1">
        <f t="shared" si="3"/>
        <v>9.0519999999999872</v>
      </c>
      <c r="C293" s="1">
        <v>837037</v>
      </c>
    </row>
    <row r="294" spans="1:3">
      <c r="A294">
        <v>293</v>
      </c>
      <c r="B294" s="1">
        <f t="shared" si="3"/>
        <v>9.0829999999999878</v>
      </c>
      <c r="C294" s="1">
        <v>876486</v>
      </c>
    </row>
    <row r="295" spans="1:3">
      <c r="A295">
        <v>294</v>
      </c>
      <c r="B295" s="1">
        <f t="shared" si="3"/>
        <v>9.1139999999999883</v>
      </c>
      <c r="C295" s="1">
        <v>922404</v>
      </c>
    </row>
    <row r="296" spans="1:3">
      <c r="A296">
        <v>295</v>
      </c>
      <c r="B296" s="1">
        <f t="shared" si="3"/>
        <v>9.1449999999999889</v>
      </c>
      <c r="C296" s="1">
        <v>983333</v>
      </c>
    </row>
    <row r="297" spans="1:3">
      <c r="A297">
        <v>296</v>
      </c>
      <c r="B297" s="1">
        <f t="shared" si="3"/>
        <v>9.1759999999999895</v>
      </c>
      <c r="C297" s="1">
        <v>1023379</v>
      </c>
    </row>
    <row r="298" spans="1:3">
      <c r="A298">
        <v>297</v>
      </c>
      <c r="B298" s="1">
        <f t="shared" si="3"/>
        <v>9.2069999999999901</v>
      </c>
      <c r="C298" s="1">
        <v>1060854</v>
      </c>
    </row>
    <row r="299" spans="1:3">
      <c r="A299">
        <v>298</v>
      </c>
      <c r="B299" s="1">
        <f t="shared" si="3"/>
        <v>9.2379999999999907</v>
      </c>
      <c r="C299" s="1">
        <v>1101934</v>
      </c>
    </row>
    <row r="300" spans="1:3">
      <c r="A300">
        <v>299</v>
      </c>
      <c r="B300" s="1">
        <f t="shared" si="3"/>
        <v>9.2689999999999912</v>
      </c>
      <c r="C300" s="1">
        <v>1132020</v>
      </c>
    </row>
    <row r="301" spans="1:3">
      <c r="A301">
        <v>300</v>
      </c>
      <c r="B301" s="1">
        <f t="shared" si="3"/>
        <v>9.2999999999999918</v>
      </c>
      <c r="C301" s="1">
        <v>1163976</v>
      </c>
    </row>
    <row r="302" spans="1:3">
      <c r="A302">
        <v>301</v>
      </c>
      <c r="B302" s="1">
        <f t="shared" si="3"/>
        <v>9.3309999999999924</v>
      </c>
      <c r="C302" s="1">
        <v>1170429</v>
      </c>
    </row>
    <row r="303" spans="1:3">
      <c r="A303">
        <v>302</v>
      </c>
      <c r="B303" s="1">
        <f t="shared" si="3"/>
        <v>9.361999999999993</v>
      </c>
      <c r="C303" s="1">
        <v>1153887</v>
      </c>
    </row>
    <row r="304" spans="1:3">
      <c r="A304">
        <v>303</v>
      </c>
      <c r="B304" s="1">
        <f t="shared" si="3"/>
        <v>9.3929999999999936</v>
      </c>
      <c r="C304" s="1">
        <v>1135888</v>
      </c>
    </row>
    <row r="305" spans="1:3">
      <c r="A305">
        <v>304</v>
      </c>
      <c r="B305" s="1">
        <f t="shared" si="3"/>
        <v>9.4239999999999942</v>
      </c>
      <c r="C305" s="1">
        <v>1124081</v>
      </c>
    </row>
    <row r="306" spans="1:3">
      <c r="A306">
        <v>305</v>
      </c>
      <c r="B306" s="1">
        <f t="shared" si="3"/>
        <v>9.4549999999999947</v>
      </c>
      <c r="C306" s="1">
        <v>1130758</v>
      </c>
    </row>
    <row r="307" spans="1:3">
      <c r="A307">
        <v>306</v>
      </c>
      <c r="B307" s="1">
        <f t="shared" si="3"/>
        <v>9.4859999999999953</v>
      </c>
      <c r="C307" s="1">
        <v>1116377</v>
      </c>
    </row>
    <row r="308" spans="1:3">
      <c r="A308">
        <v>307</v>
      </c>
      <c r="B308" s="1">
        <f t="shared" si="3"/>
        <v>9.5169999999999959</v>
      </c>
      <c r="C308" s="1">
        <v>1089584</v>
      </c>
    </row>
    <row r="309" spans="1:3">
      <c r="A309">
        <v>308</v>
      </c>
      <c r="B309" s="1">
        <f t="shared" si="3"/>
        <v>9.5479999999999965</v>
      </c>
      <c r="C309" s="1">
        <v>1070695</v>
      </c>
    </row>
    <row r="310" spans="1:3">
      <c r="A310">
        <v>309</v>
      </c>
      <c r="B310" s="1">
        <f t="shared" si="3"/>
        <v>9.5789999999999971</v>
      </c>
      <c r="C310" s="1">
        <v>1048290</v>
      </c>
    </row>
    <row r="311" spans="1:3">
      <c r="A311">
        <v>310</v>
      </c>
      <c r="B311" s="1">
        <f t="shared" si="3"/>
        <v>9.6099999999999977</v>
      </c>
      <c r="C311" s="1">
        <v>1027901</v>
      </c>
    </row>
    <row r="312" spans="1:3">
      <c r="A312">
        <v>311</v>
      </c>
      <c r="B312" s="1">
        <f t="shared" si="3"/>
        <v>9.6409999999999982</v>
      </c>
      <c r="C312" s="1">
        <v>1009057</v>
      </c>
    </row>
    <row r="313" spans="1:3">
      <c r="A313">
        <v>312</v>
      </c>
      <c r="B313" s="1">
        <f t="shared" si="3"/>
        <v>9.6719999999999988</v>
      </c>
      <c r="C313" s="1">
        <v>983450</v>
      </c>
    </row>
    <row r="314" spans="1:3">
      <c r="A314">
        <v>313</v>
      </c>
      <c r="B314" s="1">
        <f t="shared" si="3"/>
        <v>9.7029999999999994</v>
      </c>
      <c r="C314" s="1">
        <v>964411</v>
      </c>
    </row>
    <row r="315" spans="1:3">
      <c r="A315">
        <v>314</v>
      </c>
      <c r="B315" s="1">
        <f t="shared" si="3"/>
        <v>9.734</v>
      </c>
      <c r="C315" s="1">
        <v>942710</v>
      </c>
    </row>
    <row r="316" spans="1:3">
      <c r="A316">
        <v>315</v>
      </c>
      <c r="B316" s="1">
        <f t="shared" si="3"/>
        <v>9.7650000000000006</v>
      </c>
      <c r="C316" s="1">
        <v>933750</v>
      </c>
    </row>
    <row r="317" spans="1:3">
      <c r="A317">
        <v>316</v>
      </c>
      <c r="B317" s="1">
        <f t="shared" si="3"/>
        <v>9.7960000000000012</v>
      </c>
      <c r="C317" s="1">
        <v>958142</v>
      </c>
    </row>
    <row r="318" spans="1:3">
      <c r="A318">
        <v>317</v>
      </c>
      <c r="B318" s="1">
        <f t="shared" si="3"/>
        <v>9.8270000000000017</v>
      </c>
      <c r="C318" s="1">
        <v>992628</v>
      </c>
    </row>
    <row r="319" spans="1:3">
      <c r="A319">
        <v>318</v>
      </c>
      <c r="B319" s="1">
        <f t="shared" si="3"/>
        <v>9.8580000000000023</v>
      </c>
      <c r="C319" s="1">
        <v>1036790</v>
      </c>
    </row>
    <row r="320" spans="1:3">
      <c r="A320">
        <v>319</v>
      </c>
      <c r="B320" s="1">
        <f t="shared" si="3"/>
        <v>9.8890000000000029</v>
      </c>
      <c r="C320" s="1">
        <v>1078840</v>
      </c>
    </row>
    <row r="321" spans="1:3">
      <c r="A321">
        <v>320</v>
      </c>
      <c r="B321" s="1">
        <f t="shared" si="3"/>
        <v>9.9200000000000035</v>
      </c>
      <c r="C321" s="1">
        <v>1118111</v>
      </c>
    </row>
    <row r="322" spans="1:3">
      <c r="A322">
        <v>321</v>
      </c>
      <c r="B322" s="1">
        <f t="shared" si="3"/>
        <v>9.9510000000000041</v>
      </c>
      <c r="C322" s="1">
        <v>1152045</v>
      </c>
    </row>
    <row r="323" spans="1:3">
      <c r="A323">
        <v>322</v>
      </c>
      <c r="B323" s="1">
        <f t="shared" si="3"/>
        <v>9.9820000000000046</v>
      </c>
      <c r="C323" s="1">
        <v>1181653</v>
      </c>
    </row>
    <row r="324" spans="1:3">
      <c r="A324">
        <v>323</v>
      </c>
      <c r="B324" s="1">
        <f t="shared" si="3"/>
        <v>10.013000000000005</v>
      </c>
      <c r="C324" s="1">
        <v>1210939</v>
      </c>
    </row>
    <row r="325" spans="1:3">
      <c r="A325">
        <v>324</v>
      </c>
      <c r="B325" s="1">
        <f t="shared" si="3"/>
        <v>10.044000000000006</v>
      </c>
      <c r="C325" s="1">
        <v>1233664</v>
      </c>
    </row>
    <row r="326" spans="1:3">
      <c r="A326">
        <v>325</v>
      </c>
      <c r="B326" s="1">
        <f t="shared" si="3"/>
        <v>10.075000000000006</v>
      </c>
      <c r="C326" s="1">
        <v>1239826</v>
      </c>
    </row>
    <row r="327" spans="1:3">
      <c r="A327">
        <v>326</v>
      </c>
      <c r="B327" s="1">
        <f t="shared" si="3"/>
        <v>10.106000000000007</v>
      </c>
      <c r="C327" s="1">
        <v>1240675</v>
      </c>
    </row>
    <row r="328" spans="1:3">
      <c r="A328">
        <v>327</v>
      </c>
      <c r="B328" s="1">
        <f t="shared" si="3"/>
        <v>10.137000000000008</v>
      </c>
      <c r="C328" s="1">
        <v>1211096</v>
      </c>
    </row>
    <row r="329" spans="1:3">
      <c r="A329">
        <v>328</v>
      </c>
      <c r="B329" s="1">
        <f t="shared" si="3"/>
        <v>10.168000000000008</v>
      </c>
      <c r="C329" s="1">
        <v>1183202</v>
      </c>
    </row>
    <row r="330" spans="1:3">
      <c r="A330">
        <v>329</v>
      </c>
      <c r="B330" s="1">
        <f t="shared" si="3"/>
        <v>10.199000000000009</v>
      </c>
      <c r="C330" s="1">
        <v>1197666</v>
      </c>
    </row>
    <row r="331" spans="1:3">
      <c r="A331">
        <v>330</v>
      </c>
      <c r="B331" s="1">
        <f t="shared" si="3"/>
        <v>10.230000000000009</v>
      </c>
      <c r="C331" s="1">
        <v>1186213</v>
      </c>
    </row>
    <row r="332" spans="1:3">
      <c r="A332">
        <v>331</v>
      </c>
      <c r="B332" s="1">
        <f t="shared" si="3"/>
        <v>10.26100000000001</v>
      </c>
      <c r="C332" s="1">
        <v>1170109</v>
      </c>
    </row>
    <row r="333" spans="1:3">
      <c r="A333">
        <v>332</v>
      </c>
      <c r="B333" s="1">
        <f t="shared" si="3"/>
        <v>10.29200000000001</v>
      </c>
      <c r="C333" s="1">
        <v>1144816</v>
      </c>
    </row>
    <row r="334" spans="1:3">
      <c r="A334">
        <v>333</v>
      </c>
      <c r="B334" s="1">
        <f t="shared" si="3"/>
        <v>10.323000000000011</v>
      </c>
      <c r="C334" s="1">
        <v>1117193</v>
      </c>
    </row>
    <row r="335" spans="1:3">
      <c r="A335">
        <v>334</v>
      </c>
      <c r="B335" s="1">
        <f t="shared" si="3"/>
        <v>10.354000000000012</v>
      </c>
      <c r="C335" s="1">
        <v>1090314</v>
      </c>
    </row>
    <row r="336" spans="1:3">
      <c r="A336">
        <v>335</v>
      </c>
      <c r="B336" s="1">
        <f t="shared" si="3"/>
        <v>10.385000000000012</v>
      </c>
      <c r="C336" s="1">
        <v>1071138</v>
      </c>
    </row>
    <row r="337" spans="1:3">
      <c r="A337">
        <v>336</v>
      </c>
      <c r="B337" s="1">
        <f t="shared" si="3"/>
        <v>10.416000000000013</v>
      </c>
      <c r="C337" s="1">
        <v>1050656</v>
      </c>
    </row>
    <row r="338" spans="1:3">
      <c r="A338">
        <v>337</v>
      </c>
      <c r="B338" s="1">
        <f t="shared" si="3"/>
        <v>10.447000000000013</v>
      </c>
      <c r="C338" s="1">
        <v>1027028</v>
      </c>
    </row>
    <row r="339" spans="1:3">
      <c r="A339">
        <v>338</v>
      </c>
      <c r="B339" s="1">
        <f t="shared" si="3"/>
        <v>10.478000000000014</v>
      </c>
      <c r="C339" s="1">
        <v>1004746</v>
      </c>
    </row>
    <row r="340" spans="1:3">
      <c r="A340">
        <v>339</v>
      </c>
      <c r="B340" s="1">
        <f t="shared" si="3"/>
        <v>10.509000000000015</v>
      </c>
      <c r="C340" s="1">
        <v>985790</v>
      </c>
    </row>
    <row r="341" spans="1:3">
      <c r="A341">
        <v>340</v>
      </c>
      <c r="B341" s="1">
        <f t="shared" si="3"/>
        <v>10.540000000000015</v>
      </c>
      <c r="C341" s="1">
        <v>966088</v>
      </c>
    </row>
    <row r="342" spans="1:3">
      <c r="A342">
        <v>341</v>
      </c>
      <c r="B342" s="1">
        <f t="shared" si="3"/>
        <v>10.571000000000016</v>
      </c>
      <c r="C342" s="1">
        <v>948284</v>
      </c>
    </row>
    <row r="343" spans="1:3">
      <c r="A343">
        <v>342</v>
      </c>
      <c r="B343" s="1">
        <f t="shared" si="3"/>
        <v>10.602000000000016</v>
      </c>
      <c r="C343" s="1">
        <v>925724</v>
      </c>
    </row>
    <row r="344" spans="1:3">
      <c r="A344">
        <v>343</v>
      </c>
      <c r="B344" s="1">
        <f t="shared" si="3"/>
        <v>10.633000000000017</v>
      </c>
      <c r="C344" s="1">
        <v>907632</v>
      </c>
    </row>
    <row r="345" spans="1:3">
      <c r="A345">
        <v>344</v>
      </c>
      <c r="B345" s="1">
        <f t="shared" si="3"/>
        <v>10.664000000000017</v>
      </c>
      <c r="C345" s="1">
        <v>890507</v>
      </c>
    </row>
    <row r="346" spans="1:3">
      <c r="A346">
        <v>345</v>
      </c>
      <c r="B346" s="1">
        <f t="shared" si="3"/>
        <v>10.695000000000018</v>
      </c>
      <c r="C346" s="1">
        <v>871844</v>
      </c>
    </row>
    <row r="347" spans="1:3">
      <c r="A347">
        <v>346</v>
      </c>
      <c r="B347" s="1">
        <f t="shared" si="3"/>
        <v>10.726000000000019</v>
      </c>
      <c r="C347" s="1">
        <v>859982</v>
      </c>
    </row>
    <row r="348" spans="1:3">
      <c r="A348">
        <v>347</v>
      </c>
      <c r="B348" s="1">
        <f t="shared" si="3"/>
        <v>10.757000000000019</v>
      </c>
      <c r="C348" s="1">
        <v>841528</v>
      </c>
    </row>
    <row r="349" spans="1:3">
      <c r="A349">
        <v>348</v>
      </c>
      <c r="B349" s="1">
        <f t="shared" si="3"/>
        <v>10.78800000000002</v>
      </c>
      <c r="C349" s="1">
        <v>823777</v>
      </c>
    </row>
    <row r="350" spans="1:3">
      <c r="A350">
        <v>349</v>
      </c>
      <c r="B350" s="1">
        <f t="shared" si="3"/>
        <v>10.81900000000002</v>
      </c>
      <c r="C350" s="1">
        <v>806922</v>
      </c>
    </row>
    <row r="351" spans="1:3">
      <c r="A351">
        <v>350</v>
      </c>
      <c r="B351" s="1">
        <f t="shared" ref="B351:B414" si="4">B350+0.031</f>
        <v>10.850000000000021</v>
      </c>
      <c r="C351" s="1">
        <v>795046</v>
      </c>
    </row>
    <row r="352" spans="1:3">
      <c r="A352">
        <v>351</v>
      </c>
      <c r="B352" s="1">
        <f t="shared" si="4"/>
        <v>10.881000000000022</v>
      </c>
      <c r="C352" s="1">
        <v>788206</v>
      </c>
    </row>
    <row r="353" spans="1:3">
      <c r="A353">
        <v>352</v>
      </c>
      <c r="B353" s="1">
        <f t="shared" si="4"/>
        <v>10.912000000000022</v>
      </c>
      <c r="C353" s="1">
        <v>806891</v>
      </c>
    </row>
    <row r="354" spans="1:3">
      <c r="A354">
        <v>353</v>
      </c>
      <c r="B354" s="1">
        <f t="shared" si="4"/>
        <v>10.943000000000023</v>
      </c>
      <c r="C354" s="1">
        <v>848909</v>
      </c>
    </row>
    <row r="355" spans="1:3">
      <c r="A355">
        <v>354</v>
      </c>
      <c r="B355" s="1">
        <f t="shared" si="4"/>
        <v>10.974000000000023</v>
      </c>
      <c r="C355" s="1">
        <v>901669</v>
      </c>
    </row>
    <row r="356" spans="1:3">
      <c r="A356">
        <v>355</v>
      </c>
      <c r="B356" s="1">
        <f t="shared" si="4"/>
        <v>11.005000000000024</v>
      </c>
      <c r="C356" s="1">
        <v>957880</v>
      </c>
    </row>
    <row r="357" spans="1:3">
      <c r="A357">
        <v>356</v>
      </c>
      <c r="B357" s="1">
        <f t="shared" si="4"/>
        <v>11.036000000000024</v>
      </c>
      <c r="C357" s="1">
        <v>1011329</v>
      </c>
    </row>
    <row r="358" spans="1:3">
      <c r="A358">
        <v>357</v>
      </c>
      <c r="B358" s="1">
        <f t="shared" si="4"/>
        <v>11.067000000000025</v>
      </c>
      <c r="C358" s="1">
        <v>1048391</v>
      </c>
    </row>
    <row r="359" spans="1:3">
      <c r="A359">
        <v>358</v>
      </c>
      <c r="B359" s="1">
        <f t="shared" si="4"/>
        <v>11.098000000000026</v>
      </c>
      <c r="C359" s="1">
        <v>1084218</v>
      </c>
    </row>
    <row r="360" spans="1:3">
      <c r="A360">
        <v>359</v>
      </c>
      <c r="B360" s="1">
        <f t="shared" si="4"/>
        <v>11.129000000000026</v>
      </c>
      <c r="C360" s="1">
        <v>1118241</v>
      </c>
    </row>
    <row r="361" spans="1:3">
      <c r="A361">
        <v>360</v>
      </c>
      <c r="B361" s="1">
        <f t="shared" si="4"/>
        <v>11.160000000000027</v>
      </c>
      <c r="C361" s="1">
        <v>1152088</v>
      </c>
    </row>
    <row r="362" spans="1:3">
      <c r="A362">
        <v>361</v>
      </c>
      <c r="B362" s="1">
        <f t="shared" si="4"/>
        <v>11.191000000000027</v>
      </c>
      <c r="C362" s="1">
        <v>1188853</v>
      </c>
    </row>
    <row r="363" spans="1:3">
      <c r="A363">
        <v>362</v>
      </c>
      <c r="B363" s="1">
        <f t="shared" si="4"/>
        <v>11.222000000000028</v>
      </c>
      <c r="C363" s="1">
        <v>1187160</v>
      </c>
    </row>
    <row r="364" spans="1:3">
      <c r="A364">
        <v>363</v>
      </c>
      <c r="B364" s="1">
        <f t="shared" si="4"/>
        <v>11.253000000000029</v>
      </c>
      <c r="C364" s="1">
        <v>1167812</v>
      </c>
    </row>
    <row r="365" spans="1:3">
      <c r="A365">
        <v>364</v>
      </c>
      <c r="B365" s="1">
        <f t="shared" si="4"/>
        <v>11.284000000000029</v>
      </c>
      <c r="C365" s="1">
        <v>1137277</v>
      </c>
    </row>
    <row r="366" spans="1:3">
      <c r="A366">
        <v>365</v>
      </c>
      <c r="B366" s="1">
        <f t="shared" si="4"/>
        <v>11.31500000000003</v>
      </c>
      <c r="C366" s="1">
        <v>1138181</v>
      </c>
    </row>
    <row r="367" spans="1:3">
      <c r="A367">
        <v>366</v>
      </c>
      <c r="B367" s="1">
        <f t="shared" si="4"/>
        <v>11.34600000000003</v>
      </c>
      <c r="C367" s="1">
        <v>1141752</v>
      </c>
    </row>
    <row r="368" spans="1:3">
      <c r="A368">
        <v>367</v>
      </c>
      <c r="B368" s="1">
        <f t="shared" si="4"/>
        <v>11.377000000000031</v>
      </c>
      <c r="C368" s="1">
        <v>1115709</v>
      </c>
    </row>
    <row r="369" spans="1:3">
      <c r="A369">
        <v>368</v>
      </c>
      <c r="B369" s="1">
        <f t="shared" si="4"/>
        <v>11.408000000000031</v>
      </c>
      <c r="C369" s="1">
        <v>1086927</v>
      </c>
    </row>
    <row r="370" spans="1:3">
      <c r="A370">
        <v>369</v>
      </c>
      <c r="B370" s="1">
        <f t="shared" si="4"/>
        <v>11.439000000000032</v>
      </c>
      <c r="C370" s="1">
        <v>1064094</v>
      </c>
    </row>
    <row r="371" spans="1:3">
      <c r="A371">
        <v>370</v>
      </c>
      <c r="B371" s="1">
        <f t="shared" si="4"/>
        <v>11.470000000000033</v>
      </c>
      <c r="C371" s="1">
        <v>1043217</v>
      </c>
    </row>
    <row r="372" spans="1:3">
      <c r="A372">
        <v>371</v>
      </c>
      <c r="B372" s="1">
        <f t="shared" si="4"/>
        <v>11.501000000000033</v>
      </c>
      <c r="C372" s="1">
        <v>1027949</v>
      </c>
    </row>
    <row r="373" spans="1:3">
      <c r="A373">
        <v>372</v>
      </c>
      <c r="B373" s="1">
        <f t="shared" si="4"/>
        <v>11.532000000000034</v>
      </c>
      <c r="C373" s="1">
        <v>1000910</v>
      </c>
    </row>
    <row r="374" spans="1:3">
      <c r="A374">
        <v>373</v>
      </c>
      <c r="B374" s="1">
        <f t="shared" si="4"/>
        <v>11.563000000000034</v>
      </c>
      <c r="C374" s="1">
        <v>979151</v>
      </c>
    </row>
    <row r="375" spans="1:3">
      <c r="A375">
        <v>374</v>
      </c>
      <c r="B375" s="1">
        <f t="shared" si="4"/>
        <v>11.594000000000035</v>
      </c>
      <c r="C375" s="1">
        <v>956014</v>
      </c>
    </row>
    <row r="376" spans="1:3">
      <c r="A376">
        <v>375</v>
      </c>
      <c r="B376" s="1">
        <f t="shared" si="4"/>
        <v>11.625000000000036</v>
      </c>
      <c r="C376" s="1">
        <v>934465</v>
      </c>
    </row>
    <row r="377" spans="1:3">
      <c r="A377">
        <v>376</v>
      </c>
      <c r="B377" s="1">
        <f t="shared" si="4"/>
        <v>11.656000000000036</v>
      </c>
      <c r="C377" s="1">
        <v>921304</v>
      </c>
    </row>
    <row r="378" spans="1:3">
      <c r="A378">
        <v>377</v>
      </c>
      <c r="B378" s="1">
        <f t="shared" si="4"/>
        <v>11.687000000000037</v>
      </c>
      <c r="C378" s="1">
        <v>903691</v>
      </c>
    </row>
    <row r="379" spans="1:3">
      <c r="A379">
        <v>378</v>
      </c>
      <c r="B379" s="1">
        <f t="shared" si="4"/>
        <v>11.718000000000037</v>
      </c>
      <c r="C379" s="1">
        <v>880721</v>
      </c>
    </row>
    <row r="380" spans="1:3">
      <c r="A380">
        <v>379</v>
      </c>
      <c r="B380" s="1">
        <f t="shared" si="4"/>
        <v>11.749000000000038</v>
      </c>
      <c r="C380" s="1">
        <v>874611</v>
      </c>
    </row>
    <row r="381" spans="1:3">
      <c r="A381">
        <v>380</v>
      </c>
      <c r="B381" s="1">
        <f t="shared" si="4"/>
        <v>11.780000000000038</v>
      </c>
      <c r="C381" s="1">
        <v>902982</v>
      </c>
    </row>
    <row r="382" spans="1:3">
      <c r="A382">
        <v>381</v>
      </c>
      <c r="B382" s="1">
        <f t="shared" si="4"/>
        <v>11.811000000000039</v>
      </c>
      <c r="C382" s="1">
        <v>952382</v>
      </c>
    </row>
    <row r="383" spans="1:3">
      <c r="A383">
        <v>382</v>
      </c>
      <c r="B383" s="1">
        <f t="shared" si="4"/>
        <v>11.84200000000004</v>
      </c>
      <c r="C383" s="1">
        <v>1004706</v>
      </c>
    </row>
    <row r="384" spans="1:3">
      <c r="A384">
        <v>383</v>
      </c>
      <c r="B384" s="1">
        <f t="shared" si="4"/>
        <v>11.87300000000004</v>
      </c>
      <c r="C384" s="1">
        <v>1045034</v>
      </c>
    </row>
    <row r="385" spans="1:3">
      <c r="A385">
        <v>384</v>
      </c>
      <c r="B385" s="1">
        <f t="shared" si="4"/>
        <v>11.904000000000041</v>
      </c>
      <c r="C385" s="1">
        <v>1087940</v>
      </c>
    </row>
    <row r="386" spans="1:3">
      <c r="A386">
        <v>385</v>
      </c>
      <c r="B386" s="1">
        <f t="shared" si="4"/>
        <v>11.935000000000041</v>
      </c>
      <c r="C386" s="1">
        <v>1125333</v>
      </c>
    </row>
    <row r="387" spans="1:3">
      <c r="A387">
        <v>386</v>
      </c>
      <c r="B387" s="1">
        <f t="shared" si="4"/>
        <v>11.966000000000042</v>
      </c>
      <c r="C387" s="1">
        <v>1156317</v>
      </c>
    </row>
    <row r="388" spans="1:3">
      <c r="A388">
        <v>387</v>
      </c>
      <c r="B388" s="1">
        <f t="shared" si="4"/>
        <v>11.997000000000043</v>
      </c>
      <c r="C388" s="1">
        <v>1193172</v>
      </c>
    </row>
    <row r="389" spans="1:3">
      <c r="A389">
        <v>388</v>
      </c>
      <c r="B389" s="1">
        <f t="shared" si="4"/>
        <v>12.028000000000043</v>
      </c>
      <c r="C389" s="1">
        <v>1208096</v>
      </c>
    </row>
    <row r="390" spans="1:3">
      <c r="A390">
        <v>389</v>
      </c>
      <c r="B390" s="1">
        <f t="shared" si="4"/>
        <v>12.059000000000044</v>
      </c>
      <c r="C390" s="1">
        <v>1228483</v>
      </c>
    </row>
    <row r="391" spans="1:3">
      <c r="A391">
        <v>390</v>
      </c>
      <c r="B391" s="1">
        <f t="shared" si="4"/>
        <v>12.090000000000044</v>
      </c>
      <c r="C391" s="1">
        <v>1229894</v>
      </c>
    </row>
    <row r="392" spans="1:3">
      <c r="A392">
        <v>391</v>
      </c>
      <c r="B392" s="1">
        <f t="shared" si="4"/>
        <v>12.121000000000045</v>
      </c>
      <c r="C392" s="1">
        <v>1215355</v>
      </c>
    </row>
    <row r="393" spans="1:3">
      <c r="A393">
        <v>392</v>
      </c>
      <c r="B393" s="1">
        <f t="shared" si="4"/>
        <v>12.152000000000045</v>
      </c>
      <c r="C393" s="1">
        <v>1186619</v>
      </c>
    </row>
    <row r="394" spans="1:3">
      <c r="A394">
        <v>393</v>
      </c>
      <c r="B394" s="1">
        <f t="shared" si="4"/>
        <v>12.183000000000046</v>
      </c>
      <c r="C394" s="1">
        <v>1157479</v>
      </c>
    </row>
    <row r="395" spans="1:3">
      <c r="A395">
        <v>394</v>
      </c>
      <c r="B395" s="1">
        <f t="shared" si="4"/>
        <v>12.214000000000047</v>
      </c>
      <c r="C395" s="1">
        <v>1171817</v>
      </c>
    </row>
    <row r="396" spans="1:3">
      <c r="A396">
        <v>395</v>
      </c>
      <c r="B396" s="1">
        <f t="shared" si="4"/>
        <v>12.245000000000047</v>
      </c>
      <c r="C396" s="1">
        <v>1155479</v>
      </c>
    </row>
    <row r="397" spans="1:3">
      <c r="A397">
        <v>396</v>
      </c>
      <c r="B397" s="1">
        <f t="shared" si="4"/>
        <v>12.276000000000048</v>
      </c>
      <c r="C397" s="1">
        <v>1132911</v>
      </c>
    </row>
    <row r="398" spans="1:3">
      <c r="A398">
        <v>397</v>
      </c>
      <c r="B398" s="1">
        <f t="shared" si="4"/>
        <v>12.307000000000048</v>
      </c>
      <c r="C398" s="1">
        <v>1114301</v>
      </c>
    </row>
    <row r="399" spans="1:3">
      <c r="A399">
        <v>398</v>
      </c>
      <c r="B399" s="1">
        <f t="shared" si="4"/>
        <v>12.338000000000049</v>
      </c>
      <c r="C399" s="1">
        <v>1081527</v>
      </c>
    </row>
    <row r="400" spans="1:3">
      <c r="A400">
        <v>399</v>
      </c>
      <c r="B400" s="1">
        <f t="shared" si="4"/>
        <v>12.36900000000005</v>
      </c>
      <c r="C400" s="1">
        <v>1060139</v>
      </c>
    </row>
    <row r="401" spans="1:3">
      <c r="A401">
        <v>400</v>
      </c>
      <c r="B401" s="1">
        <f t="shared" si="4"/>
        <v>12.40000000000005</v>
      </c>
      <c r="C401" s="1">
        <v>1038862</v>
      </c>
    </row>
    <row r="402" spans="1:3">
      <c r="A402">
        <v>401</v>
      </c>
      <c r="B402" s="1">
        <f t="shared" si="4"/>
        <v>12.431000000000051</v>
      </c>
      <c r="C402" s="1">
        <v>1014342</v>
      </c>
    </row>
    <row r="403" spans="1:3">
      <c r="A403">
        <v>402</v>
      </c>
      <c r="B403" s="1">
        <f t="shared" si="4"/>
        <v>12.462000000000051</v>
      </c>
      <c r="C403" s="1">
        <v>999090</v>
      </c>
    </row>
    <row r="404" spans="1:3">
      <c r="A404">
        <v>403</v>
      </c>
      <c r="B404" s="1">
        <f t="shared" si="4"/>
        <v>12.493000000000052</v>
      </c>
      <c r="C404" s="1">
        <v>971050</v>
      </c>
    </row>
    <row r="405" spans="1:3">
      <c r="A405">
        <v>404</v>
      </c>
      <c r="B405" s="1">
        <f t="shared" si="4"/>
        <v>12.524000000000052</v>
      </c>
      <c r="C405" s="1">
        <v>952134</v>
      </c>
    </row>
    <row r="406" spans="1:3">
      <c r="A406">
        <v>405</v>
      </c>
      <c r="B406" s="1">
        <f t="shared" si="4"/>
        <v>12.555000000000053</v>
      </c>
      <c r="C406" s="1">
        <v>933983</v>
      </c>
    </row>
    <row r="407" spans="1:3">
      <c r="A407">
        <v>406</v>
      </c>
      <c r="B407" s="1">
        <f t="shared" si="4"/>
        <v>12.586000000000054</v>
      </c>
      <c r="C407" s="1">
        <v>913665</v>
      </c>
    </row>
    <row r="408" spans="1:3">
      <c r="A408">
        <v>407</v>
      </c>
      <c r="B408" s="1">
        <f t="shared" si="4"/>
        <v>12.617000000000054</v>
      </c>
      <c r="C408" s="1">
        <v>902509</v>
      </c>
    </row>
    <row r="409" spans="1:3">
      <c r="A409">
        <v>408</v>
      </c>
      <c r="B409" s="1">
        <f t="shared" si="4"/>
        <v>12.648000000000055</v>
      </c>
      <c r="C409" s="1">
        <v>879332</v>
      </c>
    </row>
    <row r="410" spans="1:3">
      <c r="A410">
        <v>409</v>
      </c>
      <c r="B410" s="1">
        <f t="shared" si="4"/>
        <v>12.679000000000055</v>
      </c>
      <c r="C410" s="1">
        <v>862734</v>
      </c>
    </row>
    <row r="411" spans="1:3">
      <c r="A411">
        <v>410</v>
      </c>
      <c r="B411" s="1">
        <f t="shared" si="4"/>
        <v>12.710000000000056</v>
      </c>
      <c r="C411" s="1">
        <v>850248</v>
      </c>
    </row>
    <row r="412" spans="1:3">
      <c r="A412">
        <v>411</v>
      </c>
      <c r="B412" s="1">
        <f t="shared" si="4"/>
        <v>12.741000000000057</v>
      </c>
      <c r="C412" s="1">
        <v>863218</v>
      </c>
    </row>
    <row r="413" spans="1:3">
      <c r="A413">
        <v>412</v>
      </c>
      <c r="B413" s="1">
        <f t="shared" si="4"/>
        <v>12.772000000000057</v>
      </c>
      <c r="C413" s="1">
        <v>910702</v>
      </c>
    </row>
    <row r="414" spans="1:3">
      <c r="A414">
        <v>413</v>
      </c>
      <c r="B414" s="1">
        <f t="shared" si="4"/>
        <v>12.803000000000058</v>
      </c>
      <c r="C414" s="1">
        <v>952267</v>
      </c>
    </row>
    <row r="415" spans="1:3">
      <c r="A415">
        <v>414</v>
      </c>
      <c r="B415" s="1">
        <f t="shared" ref="B415:B478" si="5">B414+0.031</f>
        <v>12.834000000000058</v>
      </c>
      <c r="C415" s="1">
        <v>1000919</v>
      </c>
    </row>
    <row r="416" spans="1:3">
      <c r="A416">
        <v>415</v>
      </c>
      <c r="B416" s="1">
        <f t="shared" si="5"/>
        <v>12.865000000000059</v>
      </c>
      <c r="C416" s="1">
        <v>1043968</v>
      </c>
    </row>
    <row r="417" spans="1:3">
      <c r="A417">
        <v>416</v>
      </c>
      <c r="B417" s="1">
        <f t="shared" si="5"/>
        <v>12.896000000000059</v>
      </c>
      <c r="C417" s="1">
        <v>1078427</v>
      </c>
    </row>
    <row r="418" spans="1:3">
      <c r="A418">
        <v>417</v>
      </c>
      <c r="B418" s="1">
        <f t="shared" si="5"/>
        <v>12.92700000000006</v>
      </c>
      <c r="C418" s="1">
        <v>1115825</v>
      </c>
    </row>
    <row r="419" spans="1:3">
      <c r="A419">
        <v>418</v>
      </c>
      <c r="B419" s="1">
        <f t="shared" si="5"/>
        <v>12.958000000000061</v>
      </c>
      <c r="C419" s="1">
        <v>1139003</v>
      </c>
    </row>
    <row r="420" spans="1:3">
      <c r="A420">
        <v>419</v>
      </c>
      <c r="B420" s="1">
        <f t="shared" si="5"/>
        <v>12.989000000000061</v>
      </c>
      <c r="C420" s="1">
        <v>1169084</v>
      </c>
    </row>
    <row r="421" spans="1:3">
      <c r="A421">
        <v>420</v>
      </c>
      <c r="B421" s="1">
        <f t="shared" si="5"/>
        <v>13.020000000000062</v>
      </c>
      <c r="C421" s="1">
        <v>1178448</v>
      </c>
    </row>
    <row r="422" spans="1:3">
      <c r="A422">
        <v>421</v>
      </c>
      <c r="B422" s="1">
        <f t="shared" si="5"/>
        <v>13.051000000000062</v>
      </c>
      <c r="C422" s="1">
        <v>1165431</v>
      </c>
    </row>
    <row r="423" spans="1:3">
      <c r="A423">
        <v>422</v>
      </c>
      <c r="B423" s="1">
        <f t="shared" si="5"/>
        <v>13.082000000000063</v>
      </c>
      <c r="C423" s="1">
        <v>1151768</v>
      </c>
    </row>
    <row r="424" spans="1:3">
      <c r="A424">
        <v>423</v>
      </c>
      <c r="B424" s="1">
        <f t="shared" si="5"/>
        <v>13.113000000000063</v>
      </c>
      <c r="C424" s="1">
        <v>1109014</v>
      </c>
    </row>
    <row r="425" spans="1:3">
      <c r="A425">
        <v>424</v>
      </c>
      <c r="B425" s="1">
        <f t="shared" si="5"/>
        <v>13.144000000000064</v>
      </c>
      <c r="C425" s="1">
        <v>1116479</v>
      </c>
    </row>
    <row r="426" spans="1:3">
      <c r="A426">
        <v>425</v>
      </c>
      <c r="B426" s="1">
        <f t="shared" si="5"/>
        <v>13.175000000000065</v>
      </c>
      <c r="C426" s="1">
        <v>1111729</v>
      </c>
    </row>
    <row r="427" spans="1:3">
      <c r="A427">
        <v>426</v>
      </c>
      <c r="B427" s="1">
        <f t="shared" si="5"/>
        <v>13.206000000000065</v>
      </c>
      <c r="C427" s="1">
        <v>1090163</v>
      </c>
    </row>
    <row r="428" spans="1:3">
      <c r="A428">
        <v>427</v>
      </c>
      <c r="B428" s="1">
        <f t="shared" si="5"/>
        <v>13.237000000000066</v>
      </c>
      <c r="C428" s="1">
        <v>1077675</v>
      </c>
    </row>
    <row r="429" spans="1:3">
      <c r="A429">
        <v>428</v>
      </c>
      <c r="B429" s="1">
        <f t="shared" si="5"/>
        <v>13.268000000000066</v>
      </c>
      <c r="C429" s="1">
        <v>1050870</v>
      </c>
    </row>
    <row r="430" spans="1:3">
      <c r="A430">
        <v>429</v>
      </c>
      <c r="B430" s="1">
        <f t="shared" si="5"/>
        <v>13.299000000000067</v>
      </c>
      <c r="C430" s="1">
        <v>1027499</v>
      </c>
    </row>
    <row r="431" spans="1:3">
      <c r="A431">
        <v>430</v>
      </c>
      <c r="B431" s="1">
        <f t="shared" si="5"/>
        <v>13.330000000000068</v>
      </c>
      <c r="C431" s="1">
        <v>1005543</v>
      </c>
    </row>
    <row r="432" spans="1:3">
      <c r="A432">
        <v>431</v>
      </c>
      <c r="B432" s="1">
        <f t="shared" si="5"/>
        <v>13.361000000000068</v>
      </c>
      <c r="C432" s="1">
        <v>983837</v>
      </c>
    </row>
    <row r="433" spans="1:3">
      <c r="A433">
        <v>432</v>
      </c>
      <c r="B433" s="1">
        <f t="shared" si="5"/>
        <v>13.392000000000069</v>
      </c>
      <c r="C433" s="1">
        <v>973950</v>
      </c>
    </row>
    <row r="434" spans="1:3">
      <c r="A434">
        <v>433</v>
      </c>
      <c r="B434" s="1">
        <f t="shared" si="5"/>
        <v>13.423000000000069</v>
      </c>
      <c r="C434" s="1">
        <v>945795</v>
      </c>
    </row>
    <row r="435" spans="1:3">
      <c r="A435">
        <v>434</v>
      </c>
      <c r="B435" s="1">
        <f t="shared" si="5"/>
        <v>13.45400000000007</v>
      </c>
      <c r="C435" s="1">
        <v>926959</v>
      </c>
    </row>
    <row r="436" spans="1:3">
      <c r="A436">
        <v>435</v>
      </c>
      <c r="B436" s="1">
        <f t="shared" si="5"/>
        <v>13.48500000000007</v>
      </c>
      <c r="C436" s="1">
        <v>908548</v>
      </c>
    </row>
    <row r="437" spans="1:3">
      <c r="A437">
        <v>436</v>
      </c>
      <c r="B437" s="1">
        <f t="shared" si="5"/>
        <v>13.516000000000071</v>
      </c>
      <c r="C437" s="1">
        <v>888582</v>
      </c>
    </row>
    <row r="438" spans="1:3">
      <c r="A438">
        <v>437</v>
      </c>
      <c r="B438" s="1">
        <f t="shared" si="5"/>
        <v>13.547000000000072</v>
      </c>
      <c r="C438" s="1">
        <v>884552</v>
      </c>
    </row>
    <row r="439" spans="1:3">
      <c r="A439">
        <v>438</v>
      </c>
      <c r="B439" s="1">
        <f t="shared" si="5"/>
        <v>13.578000000000072</v>
      </c>
      <c r="C439" s="1">
        <v>859213</v>
      </c>
    </row>
    <row r="440" spans="1:3">
      <c r="A440">
        <v>439</v>
      </c>
      <c r="B440" s="1">
        <f t="shared" si="5"/>
        <v>13.609000000000073</v>
      </c>
      <c r="C440" s="1">
        <v>840789</v>
      </c>
    </row>
    <row r="441" spans="1:3">
      <c r="A441">
        <v>440</v>
      </c>
      <c r="B441" s="1">
        <f t="shared" si="5"/>
        <v>13.640000000000073</v>
      </c>
      <c r="C441" s="1">
        <v>825563</v>
      </c>
    </row>
    <row r="442" spans="1:3">
      <c r="A442">
        <v>441</v>
      </c>
      <c r="B442" s="1">
        <f t="shared" si="5"/>
        <v>13.671000000000074</v>
      </c>
      <c r="C442" s="1">
        <v>809675</v>
      </c>
    </row>
    <row r="443" spans="1:3">
      <c r="A443">
        <v>442</v>
      </c>
      <c r="B443" s="1">
        <f t="shared" si="5"/>
        <v>13.702000000000075</v>
      </c>
      <c r="C443" s="1">
        <v>807986</v>
      </c>
    </row>
    <row r="444" spans="1:3">
      <c r="A444">
        <v>443</v>
      </c>
      <c r="B444" s="1">
        <f t="shared" si="5"/>
        <v>13.733000000000075</v>
      </c>
      <c r="C444" s="1">
        <v>785789</v>
      </c>
    </row>
    <row r="445" spans="1:3">
      <c r="A445">
        <v>444</v>
      </c>
      <c r="B445" s="1">
        <f t="shared" si="5"/>
        <v>13.764000000000076</v>
      </c>
      <c r="C445" s="1">
        <v>780970</v>
      </c>
    </row>
    <row r="446" spans="1:3">
      <c r="A446">
        <v>445</v>
      </c>
      <c r="B446" s="1">
        <f t="shared" si="5"/>
        <v>13.795000000000076</v>
      </c>
      <c r="C446" s="1">
        <v>807839</v>
      </c>
    </row>
    <row r="447" spans="1:3">
      <c r="A447">
        <v>446</v>
      </c>
      <c r="B447" s="1">
        <f t="shared" si="5"/>
        <v>13.826000000000077</v>
      </c>
      <c r="C447" s="1">
        <v>855156</v>
      </c>
    </row>
    <row r="448" spans="1:3">
      <c r="A448">
        <v>447</v>
      </c>
      <c r="B448" s="1">
        <f t="shared" si="5"/>
        <v>13.857000000000077</v>
      </c>
      <c r="C448" s="1">
        <v>921082</v>
      </c>
    </row>
    <row r="449" spans="1:3">
      <c r="A449">
        <v>448</v>
      </c>
      <c r="B449" s="1">
        <f t="shared" si="5"/>
        <v>13.888000000000078</v>
      </c>
      <c r="C449" s="1">
        <v>959125</v>
      </c>
    </row>
    <row r="450" spans="1:3">
      <c r="A450">
        <v>449</v>
      </c>
      <c r="B450" s="1">
        <f t="shared" si="5"/>
        <v>13.919000000000079</v>
      </c>
      <c r="C450" s="1">
        <v>998478</v>
      </c>
    </row>
    <row r="451" spans="1:3">
      <c r="A451">
        <v>450</v>
      </c>
      <c r="B451" s="1">
        <f t="shared" si="5"/>
        <v>13.950000000000079</v>
      </c>
      <c r="C451" s="1">
        <v>1038168</v>
      </c>
    </row>
    <row r="452" spans="1:3">
      <c r="A452">
        <v>451</v>
      </c>
      <c r="B452" s="1">
        <f t="shared" si="5"/>
        <v>13.98100000000008</v>
      </c>
      <c r="C452" s="1">
        <v>1073421</v>
      </c>
    </row>
    <row r="453" spans="1:3">
      <c r="A453">
        <v>452</v>
      </c>
      <c r="B453" s="1">
        <f t="shared" si="5"/>
        <v>14.01200000000008</v>
      </c>
      <c r="C453" s="1">
        <v>1121963</v>
      </c>
    </row>
    <row r="454" spans="1:3">
      <c r="A454">
        <v>453</v>
      </c>
      <c r="B454" s="1">
        <f t="shared" si="5"/>
        <v>14.043000000000081</v>
      </c>
      <c r="C454" s="1">
        <v>1138402</v>
      </c>
    </row>
    <row r="455" spans="1:3">
      <c r="A455">
        <v>454</v>
      </c>
      <c r="B455" s="1">
        <f t="shared" si="5"/>
        <v>14.074000000000082</v>
      </c>
      <c r="C455" s="1">
        <v>1140011</v>
      </c>
    </row>
    <row r="456" spans="1:3">
      <c r="A456">
        <v>455</v>
      </c>
      <c r="B456" s="1">
        <f t="shared" si="5"/>
        <v>14.105000000000082</v>
      </c>
      <c r="C456" s="1">
        <v>1128774</v>
      </c>
    </row>
    <row r="457" spans="1:3">
      <c r="A457">
        <v>456</v>
      </c>
      <c r="B457" s="1">
        <f t="shared" si="5"/>
        <v>14.136000000000083</v>
      </c>
      <c r="C457" s="1">
        <v>1107150</v>
      </c>
    </row>
    <row r="458" spans="1:3">
      <c r="A458">
        <v>457</v>
      </c>
      <c r="B458" s="1">
        <f t="shared" si="5"/>
        <v>14.167000000000083</v>
      </c>
      <c r="C458" s="1">
        <v>1089832</v>
      </c>
    </row>
    <row r="459" spans="1:3">
      <c r="A459">
        <v>458</v>
      </c>
      <c r="B459" s="1">
        <f t="shared" si="5"/>
        <v>14.198000000000084</v>
      </c>
      <c r="C459" s="1">
        <v>1092720</v>
      </c>
    </row>
    <row r="460" spans="1:3">
      <c r="A460">
        <v>459</v>
      </c>
      <c r="B460" s="1">
        <f t="shared" si="5"/>
        <v>14.229000000000084</v>
      </c>
      <c r="C460" s="1">
        <v>1075085</v>
      </c>
    </row>
    <row r="461" spans="1:3">
      <c r="A461">
        <v>460</v>
      </c>
      <c r="B461" s="1">
        <f t="shared" si="5"/>
        <v>14.260000000000085</v>
      </c>
      <c r="C461" s="1">
        <v>1059871</v>
      </c>
    </row>
    <row r="462" spans="1:3">
      <c r="A462">
        <v>461</v>
      </c>
      <c r="B462" s="1">
        <f t="shared" si="5"/>
        <v>14.291000000000086</v>
      </c>
      <c r="C462" s="1">
        <v>1043467</v>
      </c>
    </row>
    <row r="463" spans="1:3">
      <c r="A463">
        <v>462</v>
      </c>
      <c r="B463" s="1">
        <f t="shared" si="5"/>
        <v>14.322000000000086</v>
      </c>
      <c r="C463" s="1">
        <v>1035685</v>
      </c>
    </row>
    <row r="464" spans="1:3">
      <c r="A464">
        <v>463</v>
      </c>
      <c r="B464" s="1">
        <f t="shared" si="5"/>
        <v>14.353000000000087</v>
      </c>
      <c r="C464" s="1">
        <v>1005769</v>
      </c>
    </row>
    <row r="465" spans="1:3">
      <c r="A465">
        <v>464</v>
      </c>
      <c r="B465" s="1">
        <f t="shared" si="5"/>
        <v>14.384000000000087</v>
      </c>
      <c r="C465" s="1">
        <v>978806</v>
      </c>
    </row>
    <row r="466" spans="1:3">
      <c r="A466">
        <v>465</v>
      </c>
      <c r="B466" s="1">
        <f t="shared" si="5"/>
        <v>14.415000000000088</v>
      </c>
      <c r="C466" s="1">
        <v>959342</v>
      </c>
    </row>
    <row r="467" spans="1:3">
      <c r="A467">
        <v>466</v>
      </c>
      <c r="B467" s="1">
        <f t="shared" si="5"/>
        <v>14.446000000000089</v>
      </c>
      <c r="C467" s="1">
        <v>941225</v>
      </c>
    </row>
    <row r="468" spans="1:3">
      <c r="A468">
        <v>467</v>
      </c>
      <c r="B468" s="1">
        <f t="shared" si="5"/>
        <v>14.477000000000089</v>
      </c>
      <c r="C468" s="1">
        <v>936017</v>
      </c>
    </row>
    <row r="469" spans="1:3">
      <c r="A469">
        <v>468</v>
      </c>
      <c r="B469" s="1">
        <f t="shared" si="5"/>
        <v>14.50800000000009</v>
      </c>
      <c r="C469" s="1">
        <v>907389</v>
      </c>
    </row>
    <row r="470" spans="1:3">
      <c r="A470">
        <v>469</v>
      </c>
      <c r="B470" s="1">
        <f t="shared" si="5"/>
        <v>14.53900000000009</v>
      </c>
      <c r="C470" s="1">
        <v>879698</v>
      </c>
    </row>
    <row r="471" spans="1:3">
      <c r="A471">
        <v>470</v>
      </c>
      <c r="B471" s="1">
        <f t="shared" si="5"/>
        <v>14.570000000000091</v>
      </c>
      <c r="C471" s="1">
        <v>866458</v>
      </c>
    </row>
    <row r="472" spans="1:3">
      <c r="A472">
        <v>471</v>
      </c>
      <c r="B472" s="1">
        <f t="shared" si="5"/>
        <v>14.601000000000091</v>
      </c>
      <c r="C472" s="1">
        <v>849375</v>
      </c>
    </row>
    <row r="473" spans="1:3">
      <c r="A473">
        <v>472</v>
      </c>
      <c r="B473" s="1">
        <f t="shared" si="5"/>
        <v>14.632000000000092</v>
      </c>
      <c r="C473" s="1">
        <v>834944</v>
      </c>
    </row>
    <row r="474" spans="1:3">
      <c r="A474">
        <v>473</v>
      </c>
      <c r="B474" s="1">
        <f t="shared" si="5"/>
        <v>14.663000000000093</v>
      </c>
      <c r="C474" s="1">
        <v>815469</v>
      </c>
    </row>
    <row r="475" spans="1:3">
      <c r="A475">
        <v>474</v>
      </c>
      <c r="B475" s="1">
        <f t="shared" si="5"/>
        <v>14.694000000000093</v>
      </c>
      <c r="C475" s="1">
        <v>801473</v>
      </c>
    </row>
    <row r="476" spans="1:3">
      <c r="A476">
        <v>475</v>
      </c>
      <c r="B476" s="1">
        <f t="shared" si="5"/>
        <v>14.725000000000094</v>
      </c>
      <c r="C476" s="1">
        <v>792057</v>
      </c>
    </row>
    <row r="477" spans="1:3">
      <c r="A477">
        <v>476</v>
      </c>
      <c r="B477" s="1">
        <f t="shared" si="5"/>
        <v>14.756000000000094</v>
      </c>
      <c r="C477" s="1">
        <v>780312</v>
      </c>
    </row>
    <row r="478" spans="1:3">
      <c r="A478">
        <v>477</v>
      </c>
      <c r="B478" s="1">
        <f t="shared" si="5"/>
        <v>14.787000000000095</v>
      </c>
      <c r="C478" s="1">
        <v>764650</v>
      </c>
    </row>
    <row r="479" spans="1:3">
      <c r="A479">
        <v>478</v>
      </c>
      <c r="B479" s="1">
        <f t="shared" ref="B479:B501" si="6">B478+0.031</f>
        <v>14.818000000000096</v>
      </c>
      <c r="C479" s="1">
        <v>747080</v>
      </c>
    </row>
    <row r="480" spans="1:3">
      <c r="A480">
        <v>479</v>
      </c>
      <c r="B480" s="1">
        <f t="shared" si="6"/>
        <v>14.849000000000096</v>
      </c>
      <c r="C480" s="1">
        <v>735125</v>
      </c>
    </row>
    <row r="481" spans="1:3">
      <c r="A481">
        <v>480</v>
      </c>
      <c r="B481" s="1">
        <f t="shared" si="6"/>
        <v>14.880000000000097</v>
      </c>
      <c r="C481" s="1">
        <v>726000</v>
      </c>
    </row>
    <row r="482" spans="1:3">
      <c r="A482">
        <v>481</v>
      </c>
      <c r="B482" s="1">
        <f t="shared" si="6"/>
        <v>14.911000000000097</v>
      </c>
      <c r="C482" s="1">
        <v>725432</v>
      </c>
    </row>
    <row r="483" spans="1:3">
      <c r="A483">
        <v>482</v>
      </c>
      <c r="B483" s="1">
        <f t="shared" si="6"/>
        <v>14.942000000000098</v>
      </c>
      <c r="C483" s="1">
        <v>754675</v>
      </c>
    </row>
    <row r="484" spans="1:3">
      <c r="A484">
        <v>483</v>
      </c>
      <c r="B484" s="1">
        <f t="shared" si="6"/>
        <v>14.973000000000098</v>
      </c>
      <c r="C484" s="1">
        <v>797491</v>
      </c>
    </row>
    <row r="485" spans="1:3">
      <c r="A485">
        <v>484</v>
      </c>
      <c r="B485" s="1">
        <f t="shared" si="6"/>
        <v>15.004000000000099</v>
      </c>
      <c r="C485" s="1">
        <v>853097</v>
      </c>
    </row>
    <row r="486" spans="1:3">
      <c r="A486">
        <v>485</v>
      </c>
      <c r="B486" s="1">
        <f t="shared" si="6"/>
        <v>15.0350000000001</v>
      </c>
      <c r="C486" s="1">
        <v>904704</v>
      </c>
    </row>
    <row r="487" spans="1:3">
      <c r="A487">
        <v>486</v>
      </c>
      <c r="B487" s="1">
        <f t="shared" si="6"/>
        <v>15.0660000000001</v>
      </c>
      <c r="C487" s="1">
        <v>950704</v>
      </c>
    </row>
    <row r="488" spans="1:3">
      <c r="A488">
        <v>487</v>
      </c>
      <c r="B488" s="1">
        <f t="shared" si="6"/>
        <v>15.097000000000101</v>
      </c>
      <c r="C488" s="1">
        <v>1000123</v>
      </c>
    </row>
    <row r="489" spans="1:3">
      <c r="A489">
        <v>488</v>
      </c>
      <c r="B489" s="1">
        <f t="shared" si="6"/>
        <v>15.128000000000101</v>
      </c>
      <c r="C489" s="1">
        <v>1028237</v>
      </c>
    </row>
    <row r="490" spans="1:3">
      <c r="A490">
        <v>489</v>
      </c>
      <c r="B490" s="1">
        <f t="shared" si="6"/>
        <v>15.159000000000102</v>
      </c>
      <c r="C490" s="1">
        <v>1063246</v>
      </c>
    </row>
    <row r="491" spans="1:3">
      <c r="A491">
        <v>490</v>
      </c>
      <c r="B491" s="1">
        <f t="shared" si="6"/>
        <v>15.190000000000103</v>
      </c>
      <c r="C491" s="1">
        <v>1089633</v>
      </c>
    </row>
    <row r="492" spans="1:3">
      <c r="A492">
        <v>491</v>
      </c>
      <c r="B492" s="1">
        <f t="shared" si="6"/>
        <v>15.221000000000103</v>
      </c>
      <c r="C492" s="1">
        <v>1086884</v>
      </c>
    </row>
    <row r="493" spans="1:3">
      <c r="A493">
        <v>492</v>
      </c>
      <c r="B493" s="1">
        <f t="shared" si="6"/>
        <v>15.252000000000104</v>
      </c>
      <c r="C493" s="1">
        <v>1077234</v>
      </c>
    </row>
    <row r="494" spans="1:3">
      <c r="A494">
        <v>493</v>
      </c>
      <c r="B494" s="1">
        <f t="shared" si="6"/>
        <v>15.283000000000104</v>
      </c>
      <c r="C494" s="1">
        <v>1044291</v>
      </c>
    </row>
    <row r="495" spans="1:3">
      <c r="A495">
        <v>494</v>
      </c>
      <c r="B495" s="1">
        <f t="shared" si="6"/>
        <v>15.314000000000105</v>
      </c>
      <c r="C495" s="1">
        <v>1020713</v>
      </c>
    </row>
    <row r="496" spans="1:3">
      <c r="A496">
        <v>495</v>
      </c>
      <c r="B496" s="1">
        <f t="shared" si="6"/>
        <v>15.345000000000105</v>
      </c>
      <c r="C496" s="1">
        <v>1032542</v>
      </c>
    </row>
    <row r="497" spans="1:3">
      <c r="A497">
        <v>496</v>
      </c>
      <c r="B497" s="1">
        <f t="shared" si="6"/>
        <v>15.376000000000106</v>
      </c>
      <c r="C497" s="1">
        <v>1017719</v>
      </c>
    </row>
    <row r="498" spans="1:3">
      <c r="A498">
        <v>497</v>
      </c>
      <c r="B498" s="1">
        <f t="shared" si="6"/>
        <v>15.407000000000107</v>
      </c>
      <c r="C498" s="1">
        <v>1006222</v>
      </c>
    </row>
    <row r="499" spans="1:3">
      <c r="A499">
        <v>498</v>
      </c>
      <c r="B499" s="1">
        <f t="shared" si="6"/>
        <v>15.438000000000107</v>
      </c>
      <c r="C499" s="1">
        <v>980973</v>
      </c>
    </row>
    <row r="500" spans="1:3">
      <c r="A500">
        <v>499</v>
      </c>
      <c r="B500" s="1">
        <f t="shared" si="6"/>
        <v>15.469000000000108</v>
      </c>
      <c r="C500" s="1">
        <v>965990</v>
      </c>
    </row>
    <row r="501" spans="1:3">
      <c r="A501">
        <v>500</v>
      </c>
      <c r="B501" s="1">
        <f t="shared" si="6"/>
        <v>15.500000000000108</v>
      </c>
      <c r="C501" s="1">
        <v>947735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1"/>
  <sheetViews>
    <sheetView tabSelected="1" workbookViewId="0">
      <pane ySplit="1" topLeftCell="A2" activePane="bottomLeft" state="frozen"/>
      <selection pane="bottomLeft" activeCell="G9" sqref="G9"/>
    </sheetView>
  </sheetViews>
  <sheetFormatPr baseColWidth="10" defaultRowHeight="15" x14ac:dyDescent="0"/>
  <cols>
    <col min="2" max="3" width="10.83203125" style="1"/>
  </cols>
  <sheetData>
    <row r="1" spans="1:3">
      <c r="A1" s="2" t="s">
        <v>1</v>
      </c>
      <c r="B1" s="2" t="s">
        <v>0</v>
      </c>
      <c r="C1" s="2" t="s">
        <v>2</v>
      </c>
    </row>
    <row r="2" spans="1:3">
      <c r="A2">
        <v>1</v>
      </c>
      <c r="B2" s="1">
        <v>3.1E-2</v>
      </c>
      <c r="C2" s="1">
        <v>984406</v>
      </c>
    </row>
    <row r="3" spans="1:3">
      <c r="A3">
        <v>2</v>
      </c>
      <c r="B3" s="1">
        <v>6.2E-2</v>
      </c>
      <c r="C3" s="1">
        <v>1015475</v>
      </c>
    </row>
    <row r="4" spans="1:3">
      <c r="A4">
        <v>3</v>
      </c>
      <c r="B4" s="1">
        <v>9.2999999999999999E-2</v>
      </c>
      <c r="C4" s="1">
        <v>1038319</v>
      </c>
    </row>
    <row r="5" spans="1:3">
      <c r="A5">
        <v>4</v>
      </c>
      <c r="B5" s="1">
        <v>0.124</v>
      </c>
      <c r="C5" s="1">
        <v>1045821</v>
      </c>
    </row>
    <row r="6" spans="1:3">
      <c r="A6">
        <v>5</v>
      </c>
      <c r="B6" s="1">
        <v>0.155</v>
      </c>
      <c r="C6" s="1">
        <v>1049968</v>
      </c>
    </row>
    <row r="7" spans="1:3">
      <c r="A7">
        <v>6</v>
      </c>
      <c r="B7" s="1">
        <v>0.186</v>
      </c>
      <c r="C7" s="1">
        <v>1037308</v>
      </c>
    </row>
    <row r="8" spans="1:3">
      <c r="A8">
        <v>7</v>
      </c>
      <c r="B8" s="1">
        <v>0.217</v>
      </c>
      <c r="C8" s="1">
        <v>1034693</v>
      </c>
    </row>
    <row r="9" spans="1:3">
      <c r="A9">
        <v>8</v>
      </c>
      <c r="B9" s="1">
        <v>0.248</v>
      </c>
      <c r="C9" s="1">
        <v>1039568</v>
      </c>
    </row>
    <row r="10" spans="1:3">
      <c r="A10">
        <v>9</v>
      </c>
      <c r="B10" s="1">
        <v>0.27900000000000003</v>
      </c>
      <c r="C10" s="1">
        <v>1032233</v>
      </c>
    </row>
    <row r="11" spans="1:3">
      <c r="A11">
        <v>10</v>
      </c>
      <c r="B11" s="1">
        <v>0.31000000000000005</v>
      </c>
      <c r="C11" s="1">
        <v>1032346</v>
      </c>
    </row>
    <row r="12" spans="1:3">
      <c r="A12">
        <v>11</v>
      </c>
      <c r="B12" s="1">
        <v>0.34100000000000008</v>
      </c>
      <c r="C12" s="1">
        <v>1019375</v>
      </c>
    </row>
    <row r="13" spans="1:3">
      <c r="A13">
        <v>12</v>
      </c>
      <c r="B13" s="1">
        <v>0.37200000000000011</v>
      </c>
      <c r="C13" s="1">
        <v>1006739</v>
      </c>
    </row>
    <row r="14" spans="1:3">
      <c r="A14">
        <v>13</v>
      </c>
      <c r="B14" s="1">
        <v>0.40300000000000014</v>
      </c>
      <c r="C14" s="1">
        <v>999082</v>
      </c>
    </row>
    <row r="15" spans="1:3">
      <c r="A15">
        <v>14</v>
      </c>
      <c r="B15" s="1">
        <v>0.43400000000000016</v>
      </c>
      <c r="C15" s="1">
        <v>984087</v>
      </c>
    </row>
    <row r="16" spans="1:3">
      <c r="A16">
        <v>15</v>
      </c>
      <c r="B16" s="1">
        <v>0.46500000000000019</v>
      </c>
      <c r="C16" s="1">
        <v>976307</v>
      </c>
    </row>
    <row r="17" spans="1:3">
      <c r="A17">
        <v>16</v>
      </c>
      <c r="B17" s="1">
        <v>0.49600000000000022</v>
      </c>
      <c r="C17" s="1">
        <v>957765</v>
      </c>
    </row>
    <row r="18" spans="1:3">
      <c r="A18">
        <v>17</v>
      </c>
      <c r="B18" s="1">
        <v>0.52700000000000025</v>
      </c>
      <c r="C18" s="1">
        <v>944728</v>
      </c>
    </row>
    <row r="19" spans="1:3">
      <c r="A19">
        <v>18</v>
      </c>
      <c r="B19" s="1">
        <v>0.55800000000000027</v>
      </c>
      <c r="C19" s="1">
        <v>933324</v>
      </c>
    </row>
    <row r="20" spans="1:3">
      <c r="A20">
        <v>19</v>
      </c>
      <c r="B20" s="1">
        <v>0.5890000000000003</v>
      </c>
      <c r="C20" s="1">
        <v>920226</v>
      </c>
    </row>
    <row r="21" spans="1:3">
      <c r="A21">
        <v>20</v>
      </c>
      <c r="B21" s="1">
        <v>0.62000000000000033</v>
      </c>
      <c r="C21" s="1">
        <v>918522</v>
      </c>
    </row>
    <row r="22" spans="1:3">
      <c r="A22">
        <v>21</v>
      </c>
      <c r="B22" s="1">
        <v>0.65100000000000036</v>
      </c>
      <c r="C22" s="1">
        <v>897697</v>
      </c>
    </row>
    <row r="23" spans="1:3">
      <c r="A23">
        <v>22</v>
      </c>
      <c r="B23" s="1">
        <v>0.68200000000000038</v>
      </c>
      <c r="C23" s="1">
        <v>889352</v>
      </c>
    </row>
    <row r="24" spans="1:3">
      <c r="A24">
        <v>23</v>
      </c>
      <c r="B24" s="1">
        <v>0.71300000000000041</v>
      </c>
      <c r="C24" s="1">
        <v>877021</v>
      </c>
    </row>
    <row r="25" spans="1:3">
      <c r="A25">
        <v>24</v>
      </c>
      <c r="B25" s="1">
        <v>0.74400000000000044</v>
      </c>
      <c r="C25" s="1">
        <v>868180</v>
      </c>
    </row>
    <row r="26" spans="1:3">
      <c r="A26">
        <v>25</v>
      </c>
      <c r="B26" s="1">
        <v>0.77500000000000047</v>
      </c>
      <c r="C26" s="1">
        <v>860963</v>
      </c>
    </row>
    <row r="27" spans="1:3">
      <c r="A27">
        <v>26</v>
      </c>
      <c r="B27" s="1">
        <v>0.80600000000000049</v>
      </c>
      <c r="C27" s="1">
        <v>846451</v>
      </c>
    </row>
    <row r="28" spans="1:3">
      <c r="A28">
        <v>27</v>
      </c>
      <c r="B28" s="1">
        <v>0.83700000000000052</v>
      </c>
      <c r="C28" s="1">
        <v>836154</v>
      </c>
    </row>
    <row r="29" spans="1:3">
      <c r="A29">
        <v>28</v>
      </c>
      <c r="B29" s="1">
        <v>0.86800000000000055</v>
      </c>
      <c r="C29" s="1">
        <v>827275</v>
      </c>
    </row>
    <row r="30" spans="1:3">
      <c r="A30">
        <v>29</v>
      </c>
      <c r="B30" s="1">
        <v>0.89900000000000058</v>
      </c>
      <c r="C30" s="1">
        <v>820020</v>
      </c>
    </row>
    <row r="31" spans="1:3">
      <c r="A31">
        <v>30</v>
      </c>
      <c r="B31" s="1">
        <v>0.9300000000000006</v>
      </c>
      <c r="C31" s="1">
        <v>810012</v>
      </c>
    </row>
    <row r="32" spans="1:3">
      <c r="A32">
        <v>31</v>
      </c>
      <c r="B32" s="1">
        <v>0.96100000000000063</v>
      </c>
      <c r="C32" s="1">
        <v>798105</v>
      </c>
    </row>
    <row r="33" spans="1:3">
      <c r="A33">
        <v>32</v>
      </c>
      <c r="B33" s="1">
        <v>0.99200000000000066</v>
      </c>
      <c r="C33" s="1">
        <v>791779</v>
      </c>
    </row>
    <row r="34" spans="1:3">
      <c r="A34">
        <v>33</v>
      </c>
      <c r="B34" s="1">
        <v>1.0230000000000006</v>
      </c>
      <c r="C34" s="1">
        <v>791881</v>
      </c>
    </row>
    <row r="35" spans="1:3">
      <c r="A35">
        <v>34</v>
      </c>
      <c r="B35" s="1">
        <v>1.0540000000000005</v>
      </c>
      <c r="C35" s="1">
        <v>825922</v>
      </c>
    </row>
    <row r="36" spans="1:3">
      <c r="A36">
        <v>35</v>
      </c>
      <c r="B36" s="1">
        <v>1.0850000000000004</v>
      </c>
      <c r="C36" s="1">
        <v>857441</v>
      </c>
    </row>
    <row r="37" spans="1:3">
      <c r="A37">
        <v>36</v>
      </c>
      <c r="B37" s="1">
        <v>1.1160000000000003</v>
      </c>
      <c r="C37" s="1">
        <v>879623</v>
      </c>
    </row>
    <row r="38" spans="1:3">
      <c r="A38">
        <v>37</v>
      </c>
      <c r="B38" s="1">
        <v>1.1470000000000002</v>
      </c>
      <c r="C38" s="1">
        <v>903116</v>
      </c>
    </row>
    <row r="39" spans="1:3">
      <c r="A39">
        <v>38</v>
      </c>
      <c r="B39" s="1">
        <v>1.1780000000000002</v>
      </c>
      <c r="C39" s="1">
        <v>933377</v>
      </c>
    </row>
    <row r="40" spans="1:3">
      <c r="A40">
        <v>39</v>
      </c>
      <c r="B40" s="1">
        <v>1.2090000000000001</v>
      </c>
      <c r="C40" s="1">
        <v>965144</v>
      </c>
    </row>
    <row r="41" spans="1:3">
      <c r="A41">
        <v>40</v>
      </c>
      <c r="B41" s="1">
        <v>1.24</v>
      </c>
      <c r="C41" s="1">
        <v>989583</v>
      </c>
    </row>
    <row r="42" spans="1:3">
      <c r="A42">
        <v>41</v>
      </c>
      <c r="B42" s="1">
        <v>1.2709999999999999</v>
      </c>
      <c r="C42" s="1">
        <v>1011754</v>
      </c>
    </row>
    <row r="43" spans="1:3">
      <c r="A43">
        <v>42</v>
      </c>
      <c r="B43" s="1">
        <v>1.3019999999999998</v>
      </c>
      <c r="C43" s="1">
        <v>1039577</v>
      </c>
    </row>
    <row r="44" spans="1:3">
      <c r="A44">
        <v>43</v>
      </c>
      <c r="B44" s="1">
        <v>1.3329999999999997</v>
      </c>
      <c r="C44" s="1">
        <v>1066911</v>
      </c>
    </row>
    <row r="45" spans="1:3">
      <c r="A45">
        <v>44</v>
      </c>
      <c r="B45" s="1">
        <v>1.3639999999999997</v>
      </c>
      <c r="C45" s="1">
        <v>1085923</v>
      </c>
    </row>
    <row r="46" spans="1:3">
      <c r="A46">
        <v>45</v>
      </c>
      <c r="B46" s="1">
        <v>1.3949999999999996</v>
      </c>
      <c r="C46" s="1">
        <v>1096144</v>
      </c>
    </row>
    <row r="47" spans="1:3">
      <c r="A47">
        <v>46</v>
      </c>
      <c r="B47" s="1">
        <v>1.4259999999999995</v>
      </c>
      <c r="C47" s="1">
        <v>1080907</v>
      </c>
    </row>
    <row r="48" spans="1:3">
      <c r="A48">
        <v>47</v>
      </c>
      <c r="B48" s="1">
        <v>1.4569999999999994</v>
      </c>
      <c r="C48" s="1">
        <v>1077313</v>
      </c>
    </row>
    <row r="49" spans="1:3">
      <c r="A49">
        <v>48</v>
      </c>
      <c r="B49" s="1">
        <v>1.4879999999999993</v>
      </c>
      <c r="C49" s="1">
        <v>1080467</v>
      </c>
    </row>
    <row r="50" spans="1:3">
      <c r="A50">
        <v>49</v>
      </c>
      <c r="B50" s="1">
        <v>1.5189999999999992</v>
      </c>
      <c r="C50" s="1">
        <v>1080163</v>
      </c>
    </row>
    <row r="51" spans="1:3">
      <c r="A51">
        <v>50</v>
      </c>
      <c r="B51" s="1">
        <v>1.5499999999999992</v>
      </c>
      <c r="C51" s="1">
        <v>1084603</v>
      </c>
    </row>
    <row r="52" spans="1:3">
      <c r="A52">
        <v>51</v>
      </c>
      <c r="B52" s="1">
        <v>1.5809999999999991</v>
      </c>
      <c r="C52" s="1">
        <v>1071918</v>
      </c>
    </row>
    <row r="53" spans="1:3">
      <c r="A53">
        <v>52</v>
      </c>
      <c r="B53" s="1">
        <v>1.611999999999999</v>
      </c>
      <c r="C53" s="1">
        <v>1064491</v>
      </c>
    </row>
    <row r="54" spans="1:3">
      <c r="A54">
        <v>53</v>
      </c>
      <c r="B54" s="1">
        <v>1.6429999999999989</v>
      </c>
      <c r="C54" s="1">
        <v>1053112</v>
      </c>
    </row>
    <row r="55" spans="1:3">
      <c r="A55">
        <v>54</v>
      </c>
      <c r="B55" s="1">
        <v>1.6739999999999988</v>
      </c>
      <c r="C55" s="1">
        <v>1036332</v>
      </c>
    </row>
    <row r="56" spans="1:3">
      <c r="A56">
        <v>55</v>
      </c>
      <c r="B56" s="1">
        <v>1.7049999999999987</v>
      </c>
      <c r="C56" s="1">
        <v>1028995</v>
      </c>
    </row>
    <row r="57" spans="1:3">
      <c r="A57">
        <v>56</v>
      </c>
      <c r="B57" s="1">
        <v>1.7359999999999987</v>
      </c>
      <c r="C57" s="1">
        <v>1006253</v>
      </c>
    </row>
    <row r="58" spans="1:3">
      <c r="A58">
        <v>57</v>
      </c>
      <c r="B58" s="1">
        <v>1.7669999999999986</v>
      </c>
      <c r="C58" s="1">
        <v>989575</v>
      </c>
    </row>
    <row r="59" spans="1:3">
      <c r="A59">
        <v>58</v>
      </c>
      <c r="B59" s="1">
        <v>1.7979999999999985</v>
      </c>
      <c r="C59" s="1">
        <v>978838</v>
      </c>
    </row>
    <row r="60" spans="1:3">
      <c r="A60">
        <v>59</v>
      </c>
      <c r="B60" s="1">
        <v>1.8289999999999984</v>
      </c>
      <c r="C60" s="1">
        <v>966259</v>
      </c>
    </row>
    <row r="61" spans="1:3">
      <c r="A61">
        <v>60</v>
      </c>
      <c r="B61" s="1">
        <v>1.8599999999999983</v>
      </c>
      <c r="C61" s="1">
        <v>960372</v>
      </c>
    </row>
    <row r="62" spans="1:3">
      <c r="A62">
        <v>61</v>
      </c>
      <c r="B62" s="1">
        <v>1.8909999999999982</v>
      </c>
      <c r="C62" s="1">
        <v>944028</v>
      </c>
    </row>
    <row r="63" spans="1:3">
      <c r="A63">
        <v>62</v>
      </c>
      <c r="B63" s="1">
        <v>1.9219999999999982</v>
      </c>
      <c r="C63" s="1">
        <v>932074</v>
      </c>
    </row>
    <row r="64" spans="1:3">
      <c r="A64">
        <v>63</v>
      </c>
      <c r="B64" s="1">
        <v>1.9529999999999981</v>
      </c>
      <c r="C64" s="1">
        <v>922366</v>
      </c>
    </row>
    <row r="65" spans="1:3">
      <c r="A65">
        <v>64</v>
      </c>
      <c r="B65" s="1">
        <v>1.983999999999998</v>
      </c>
      <c r="C65" s="1">
        <v>907886</v>
      </c>
    </row>
    <row r="66" spans="1:3">
      <c r="A66">
        <v>65</v>
      </c>
      <c r="B66" s="1">
        <v>2.0149999999999979</v>
      </c>
      <c r="C66" s="1">
        <v>902713</v>
      </c>
    </row>
    <row r="67" spans="1:3">
      <c r="A67">
        <v>66</v>
      </c>
      <c r="B67" s="1">
        <v>2.045999999999998</v>
      </c>
      <c r="C67" s="1">
        <v>886197</v>
      </c>
    </row>
    <row r="68" spans="1:3">
      <c r="A68">
        <v>67</v>
      </c>
      <c r="B68" s="1">
        <v>2.0769999999999982</v>
      </c>
      <c r="C68" s="1">
        <v>877946</v>
      </c>
    </row>
    <row r="69" spans="1:3">
      <c r="A69">
        <v>68</v>
      </c>
      <c r="B69" s="1">
        <v>2.1079999999999983</v>
      </c>
      <c r="C69" s="1">
        <v>867501</v>
      </c>
    </row>
    <row r="70" spans="1:3">
      <c r="A70">
        <v>69</v>
      </c>
      <c r="B70" s="1">
        <v>2.1389999999999985</v>
      </c>
      <c r="C70" s="1">
        <v>857132</v>
      </c>
    </row>
    <row r="71" spans="1:3">
      <c r="A71">
        <v>70</v>
      </c>
      <c r="B71" s="1">
        <v>2.1699999999999986</v>
      </c>
      <c r="C71" s="1">
        <v>853491</v>
      </c>
    </row>
    <row r="72" spans="1:3">
      <c r="A72">
        <v>71</v>
      </c>
      <c r="B72" s="1">
        <v>2.2009999999999987</v>
      </c>
      <c r="C72" s="1">
        <v>837212</v>
      </c>
    </row>
    <row r="73" spans="1:3">
      <c r="A73">
        <v>72</v>
      </c>
      <c r="B73" s="1">
        <v>2.2319999999999989</v>
      </c>
      <c r="C73" s="1">
        <v>830137</v>
      </c>
    </row>
    <row r="74" spans="1:3">
      <c r="A74">
        <v>73</v>
      </c>
      <c r="B74" s="1">
        <v>2.262999999999999</v>
      </c>
      <c r="C74" s="1">
        <v>825258</v>
      </c>
    </row>
    <row r="75" spans="1:3">
      <c r="A75">
        <v>74</v>
      </c>
      <c r="B75" s="1">
        <v>2.2939999999999992</v>
      </c>
      <c r="C75" s="1">
        <v>855634</v>
      </c>
    </row>
    <row r="76" spans="1:3">
      <c r="A76">
        <v>75</v>
      </c>
      <c r="B76" s="1">
        <v>2.3249999999999993</v>
      </c>
      <c r="C76" s="1">
        <v>881961</v>
      </c>
    </row>
    <row r="77" spans="1:3">
      <c r="A77">
        <v>76</v>
      </c>
      <c r="B77" s="1">
        <v>2.3559999999999994</v>
      </c>
      <c r="C77" s="1">
        <v>904936</v>
      </c>
    </row>
    <row r="78" spans="1:3">
      <c r="A78">
        <v>77</v>
      </c>
      <c r="B78" s="1">
        <v>2.3869999999999996</v>
      </c>
      <c r="C78" s="1">
        <v>925967</v>
      </c>
    </row>
    <row r="79" spans="1:3">
      <c r="A79">
        <v>78</v>
      </c>
      <c r="B79" s="1">
        <v>2.4179999999999997</v>
      </c>
      <c r="C79" s="1">
        <v>950294</v>
      </c>
    </row>
    <row r="80" spans="1:3">
      <c r="A80">
        <v>79</v>
      </c>
      <c r="B80" s="1">
        <v>2.4489999999999998</v>
      </c>
      <c r="C80" s="1">
        <v>979140</v>
      </c>
    </row>
    <row r="81" spans="1:3">
      <c r="A81">
        <v>80</v>
      </c>
      <c r="B81" s="1">
        <v>2.48</v>
      </c>
      <c r="C81" s="1">
        <v>1010957</v>
      </c>
    </row>
    <row r="82" spans="1:3">
      <c r="A82">
        <v>81</v>
      </c>
      <c r="B82" s="1">
        <v>2.5110000000000001</v>
      </c>
      <c r="C82" s="1">
        <v>1036791</v>
      </c>
    </row>
    <row r="83" spans="1:3">
      <c r="A83">
        <v>82</v>
      </c>
      <c r="B83" s="1">
        <v>2.5420000000000003</v>
      </c>
      <c r="C83" s="1">
        <v>1064767</v>
      </c>
    </row>
    <row r="84" spans="1:3">
      <c r="A84">
        <v>83</v>
      </c>
      <c r="B84" s="1">
        <v>2.5730000000000004</v>
      </c>
      <c r="C84" s="1">
        <v>1086676</v>
      </c>
    </row>
    <row r="85" spans="1:3">
      <c r="A85">
        <v>84</v>
      </c>
      <c r="B85" s="1">
        <v>2.6040000000000005</v>
      </c>
      <c r="C85" s="1">
        <v>1114931</v>
      </c>
    </row>
    <row r="86" spans="1:3">
      <c r="A86">
        <v>85</v>
      </c>
      <c r="B86" s="1">
        <v>2.6350000000000007</v>
      </c>
      <c r="C86" s="1">
        <v>1111963</v>
      </c>
    </row>
    <row r="87" spans="1:3">
      <c r="A87">
        <v>86</v>
      </c>
      <c r="B87" s="1">
        <v>2.6660000000000008</v>
      </c>
      <c r="C87" s="1">
        <v>1098321</v>
      </c>
    </row>
    <row r="88" spans="1:3">
      <c r="A88">
        <v>87</v>
      </c>
      <c r="B88" s="1">
        <v>2.697000000000001</v>
      </c>
      <c r="C88" s="1">
        <v>1096087</v>
      </c>
    </row>
    <row r="89" spans="1:3">
      <c r="A89">
        <v>88</v>
      </c>
      <c r="B89" s="1">
        <v>2.7280000000000011</v>
      </c>
      <c r="C89" s="1">
        <v>1101716</v>
      </c>
    </row>
    <row r="90" spans="1:3">
      <c r="A90">
        <v>89</v>
      </c>
      <c r="B90" s="1">
        <v>2.7590000000000012</v>
      </c>
      <c r="C90" s="1">
        <v>1113723</v>
      </c>
    </row>
    <row r="91" spans="1:3">
      <c r="A91">
        <v>90</v>
      </c>
      <c r="B91" s="1">
        <v>2.7900000000000014</v>
      </c>
      <c r="C91" s="1">
        <v>1102382</v>
      </c>
    </row>
    <row r="92" spans="1:3">
      <c r="A92">
        <v>91</v>
      </c>
      <c r="B92" s="1">
        <v>2.8210000000000015</v>
      </c>
      <c r="C92" s="1">
        <v>1092127</v>
      </c>
    </row>
    <row r="93" spans="1:3">
      <c r="A93">
        <v>92</v>
      </c>
      <c r="B93" s="1">
        <v>2.8520000000000016</v>
      </c>
      <c r="C93" s="1">
        <v>1079381</v>
      </c>
    </row>
    <row r="94" spans="1:3">
      <c r="A94">
        <v>93</v>
      </c>
      <c r="B94" s="1">
        <v>2.8830000000000018</v>
      </c>
      <c r="C94" s="1">
        <v>1068626</v>
      </c>
    </row>
    <row r="95" spans="1:3">
      <c r="A95">
        <v>94</v>
      </c>
      <c r="B95" s="1">
        <v>2.9140000000000019</v>
      </c>
      <c r="C95" s="1">
        <v>1065002</v>
      </c>
    </row>
    <row r="96" spans="1:3">
      <c r="A96">
        <v>95</v>
      </c>
      <c r="B96" s="1">
        <f>B95+0.031</f>
        <v>2.9450000000000021</v>
      </c>
      <c r="C96" s="1">
        <v>1045315</v>
      </c>
    </row>
    <row r="97" spans="1:3">
      <c r="A97">
        <v>96</v>
      </c>
      <c r="B97" s="1">
        <f t="shared" ref="B97:B160" si="0">B96+0.031</f>
        <v>2.9760000000000022</v>
      </c>
      <c r="C97" s="1">
        <v>1026460</v>
      </c>
    </row>
    <row r="98" spans="1:3">
      <c r="A98">
        <v>97</v>
      </c>
      <c r="B98" s="1">
        <f t="shared" si="0"/>
        <v>3.0070000000000023</v>
      </c>
      <c r="C98" s="1">
        <v>1011944</v>
      </c>
    </row>
    <row r="99" spans="1:3">
      <c r="A99">
        <v>98</v>
      </c>
      <c r="B99" s="1">
        <f t="shared" si="0"/>
        <v>3.0380000000000025</v>
      </c>
      <c r="C99" s="1">
        <v>996742</v>
      </c>
    </row>
    <row r="100" spans="1:3">
      <c r="A100">
        <v>99</v>
      </c>
      <c r="B100" s="1">
        <f t="shared" si="0"/>
        <v>3.0690000000000026</v>
      </c>
      <c r="C100" s="1">
        <v>992030</v>
      </c>
    </row>
    <row r="101" spans="1:3">
      <c r="A101">
        <v>100</v>
      </c>
      <c r="B101" s="1">
        <f t="shared" si="0"/>
        <v>3.1000000000000028</v>
      </c>
      <c r="C101" s="1">
        <v>986031</v>
      </c>
    </row>
    <row r="102" spans="1:3">
      <c r="A102">
        <v>101</v>
      </c>
      <c r="B102" s="1">
        <f t="shared" si="0"/>
        <v>3.1310000000000029</v>
      </c>
      <c r="C102" s="1">
        <v>1010856</v>
      </c>
    </row>
    <row r="103" spans="1:3">
      <c r="A103">
        <v>102</v>
      </c>
      <c r="B103" s="1">
        <f t="shared" si="0"/>
        <v>3.162000000000003</v>
      </c>
      <c r="C103" s="1">
        <v>1032475</v>
      </c>
    </row>
    <row r="104" spans="1:3">
      <c r="A104">
        <v>103</v>
      </c>
      <c r="B104" s="1">
        <f t="shared" si="0"/>
        <v>3.1930000000000032</v>
      </c>
      <c r="C104" s="1">
        <v>1058148</v>
      </c>
    </row>
    <row r="105" spans="1:3">
      <c r="A105">
        <v>104</v>
      </c>
      <c r="B105" s="1">
        <f t="shared" si="0"/>
        <v>3.2240000000000033</v>
      </c>
      <c r="C105" s="1">
        <v>1080781</v>
      </c>
    </row>
    <row r="106" spans="1:3">
      <c r="A106">
        <v>105</v>
      </c>
      <c r="B106" s="1">
        <f t="shared" si="0"/>
        <v>3.2550000000000034</v>
      </c>
      <c r="C106" s="1">
        <v>1102033</v>
      </c>
    </row>
    <row r="107" spans="1:3">
      <c r="A107">
        <v>106</v>
      </c>
      <c r="B107" s="1">
        <f t="shared" si="0"/>
        <v>3.2860000000000036</v>
      </c>
      <c r="C107" s="1">
        <v>1122341</v>
      </c>
    </row>
    <row r="108" spans="1:3">
      <c r="A108">
        <v>107</v>
      </c>
      <c r="B108" s="1">
        <f t="shared" si="0"/>
        <v>3.3170000000000037</v>
      </c>
      <c r="C108" s="1">
        <v>1143715</v>
      </c>
    </row>
    <row r="109" spans="1:3">
      <c r="A109">
        <v>108</v>
      </c>
      <c r="B109" s="1">
        <f t="shared" si="0"/>
        <v>3.3480000000000039</v>
      </c>
      <c r="C109" s="1">
        <v>1170180</v>
      </c>
    </row>
    <row r="110" spans="1:3">
      <c r="A110">
        <v>109</v>
      </c>
      <c r="B110" s="1">
        <f t="shared" si="0"/>
        <v>3.379000000000004</v>
      </c>
      <c r="C110" s="1">
        <v>1202768</v>
      </c>
    </row>
    <row r="111" spans="1:3">
      <c r="A111">
        <v>110</v>
      </c>
      <c r="B111" s="1">
        <f t="shared" si="0"/>
        <v>3.4100000000000041</v>
      </c>
      <c r="C111" s="1">
        <v>1214523</v>
      </c>
    </row>
    <row r="112" spans="1:3">
      <c r="A112">
        <v>111</v>
      </c>
      <c r="B112" s="1">
        <f t="shared" si="0"/>
        <v>3.4410000000000043</v>
      </c>
      <c r="C112" s="1">
        <v>1212070</v>
      </c>
    </row>
    <row r="113" spans="1:3">
      <c r="A113">
        <v>112</v>
      </c>
      <c r="B113" s="1">
        <f t="shared" si="0"/>
        <v>3.4720000000000044</v>
      </c>
      <c r="C113" s="1">
        <v>1213431</v>
      </c>
    </row>
    <row r="114" spans="1:3">
      <c r="A114">
        <v>113</v>
      </c>
      <c r="B114" s="1">
        <f t="shared" si="0"/>
        <v>3.5030000000000046</v>
      </c>
      <c r="C114" s="1">
        <v>1197527</v>
      </c>
    </row>
    <row r="115" spans="1:3">
      <c r="A115">
        <v>114</v>
      </c>
      <c r="B115" s="1">
        <f t="shared" si="0"/>
        <v>3.5340000000000047</v>
      </c>
      <c r="C115" s="1">
        <v>1194678</v>
      </c>
    </row>
    <row r="116" spans="1:3">
      <c r="A116">
        <v>115</v>
      </c>
      <c r="B116" s="1">
        <f t="shared" si="0"/>
        <v>3.5650000000000048</v>
      </c>
      <c r="C116" s="1">
        <v>1203933</v>
      </c>
    </row>
    <row r="117" spans="1:3">
      <c r="A117">
        <v>116</v>
      </c>
      <c r="B117" s="1">
        <f t="shared" si="0"/>
        <v>3.596000000000005</v>
      </c>
      <c r="C117" s="1">
        <v>1199269</v>
      </c>
    </row>
    <row r="118" spans="1:3">
      <c r="A118">
        <v>117</v>
      </c>
      <c r="B118" s="1">
        <f t="shared" si="0"/>
        <v>3.6270000000000051</v>
      </c>
      <c r="C118" s="1">
        <v>1194388</v>
      </c>
    </row>
    <row r="119" spans="1:3">
      <c r="A119">
        <v>118</v>
      </c>
      <c r="B119" s="1">
        <f t="shared" si="0"/>
        <v>3.6580000000000052</v>
      </c>
      <c r="C119" s="1">
        <v>1191753</v>
      </c>
    </row>
    <row r="120" spans="1:3">
      <c r="A120">
        <v>119</v>
      </c>
      <c r="B120" s="1">
        <f t="shared" si="0"/>
        <v>3.6890000000000054</v>
      </c>
      <c r="C120" s="1">
        <v>1179201</v>
      </c>
    </row>
    <row r="121" spans="1:3">
      <c r="A121">
        <v>120</v>
      </c>
      <c r="B121" s="1">
        <f t="shared" si="0"/>
        <v>3.7200000000000055</v>
      </c>
      <c r="C121" s="1">
        <v>1174344</v>
      </c>
    </row>
    <row r="122" spans="1:3">
      <c r="A122">
        <v>121</v>
      </c>
      <c r="B122" s="1">
        <f t="shared" si="0"/>
        <v>3.7510000000000057</v>
      </c>
      <c r="C122" s="1">
        <v>1151940</v>
      </c>
    </row>
    <row r="123" spans="1:3">
      <c r="A123">
        <v>122</v>
      </c>
      <c r="B123" s="1">
        <f t="shared" si="0"/>
        <v>3.7820000000000058</v>
      </c>
      <c r="C123" s="1">
        <v>1132619</v>
      </c>
    </row>
    <row r="124" spans="1:3">
      <c r="A124">
        <v>123</v>
      </c>
      <c r="B124" s="1">
        <f t="shared" si="0"/>
        <v>3.8130000000000059</v>
      </c>
      <c r="C124" s="1">
        <v>1115353</v>
      </c>
    </row>
    <row r="125" spans="1:3">
      <c r="A125">
        <v>124</v>
      </c>
      <c r="B125" s="1">
        <f t="shared" si="0"/>
        <v>3.8440000000000061</v>
      </c>
      <c r="C125" s="1">
        <v>1094899</v>
      </c>
    </row>
    <row r="126" spans="1:3">
      <c r="A126">
        <v>125</v>
      </c>
      <c r="B126" s="1">
        <f t="shared" si="0"/>
        <v>3.8750000000000062</v>
      </c>
      <c r="C126" s="1">
        <v>1082605</v>
      </c>
    </row>
    <row r="127" spans="1:3">
      <c r="A127">
        <v>126</v>
      </c>
      <c r="B127" s="1">
        <f t="shared" si="0"/>
        <v>3.9060000000000064</v>
      </c>
      <c r="C127" s="1">
        <v>1065123</v>
      </c>
    </row>
    <row r="128" spans="1:3">
      <c r="A128">
        <v>127</v>
      </c>
      <c r="B128" s="1">
        <f t="shared" si="0"/>
        <v>3.9370000000000065</v>
      </c>
      <c r="C128" s="1">
        <v>1052104</v>
      </c>
    </row>
    <row r="129" spans="1:3">
      <c r="A129">
        <v>128</v>
      </c>
      <c r="B129" s="1">
        <f t="shared" si="0"/>
        <v>3.9680000000000066</v>
      </c>
      <c r="C129" s="1">
        <v>1043344</v>
      </c>
    </row>
    <row r="130" spans="1:3">
      <c r="A130">
        <v>129</v>
      </c>
      <c r="B130" s="1">
        <f t="shared" si="0"/>
        <v>3.9990000000000068</v>
      </c>
      <c r="C130" s="1">
        <v>1028617</v>
      </c>
    </row>
    <row r="131" spans="1:3">
      <c r="A131">
        <v>130</v>
      </c>
      <c r="B131" s="1">
        <f t="shared" si="0"/>
        <v>4.0300000000000065</v>
      </c>
      <c r="C131" s="1">
        <v>1019450</v>
      </c>
    </row>
    <row r="132" spans="1:3">
      <c r="A132">
        <v>131</v>
      </c>
      <c r="B132" s="1">
        <f t="shared" si="0"/>
        <v>4.0610000000000062</v>
      </c>
      <c r="C132" s="1">
        <v>1001329</v>
      </c>
    </row>
    <row r="133" spans="1:3">
      <c r="A133">
        <v>132</v>
      </c>
      <c r="B133" s="1">
        <f t="shared" si="0"/>
        <v>4.0920000000000059</v>
      </c>
      <c r="C133" s="1">
        <v>990681</v>
      </c>
    </row>
    <row r="134" spans="1:3">
      <c r="A134">
        <v>133</v>
      </c>
      <c r="B134" s="1">
        <f t="shared" si="0"/>
        <v>4.1230000000000055</v>
      </c>
      <c r="C134" s="1">
        <v>981500</v>
      </c>
    </row>
    <row r="135" spans="1:3">
      <c r="A135">
        <v>134</v>
      </c>
      <c r="B135" s="1">
        <f t="shared" si="0"/>
        <v>4.1540000000000052</v>
      </c>
      <c r="C135" s="1">
        <v>966988</v>
      </c>
    </row>
    <row r="136" spans="1:3">
      <c r="A136">
        <v>135</v>
      </c>
      <c r="B136" s="1">
        <f t="shared" si="0"/>
        <v>4.1850000000000049</v>
      </c>
      <c r="C136" s="1">
        <v>958746</v>
      </c>
    </row>
    <row r="137" spans="1:3">
      <c r="A137">
        <v>136</v>
      </c>
      <c r="B137" s="1">
        <f t="shared" si="0"/>
        <v>4.2160000000000046</v>
      </c>
      <c r="C137" s="1">
        <v>945158</v>
      </c>
    </row>
    <row r="138" spans="1:3">
      <c r="A138">
        <v>137</v>
      </c>
      <c r="B138" s="1">
        <f t="shared" si="0"/>
        <v>4.2470000000000043</v>
      </c>
      <c r="C138" s="1">
        <v>932218</v>
      </c>
    </row>
    <row r="139" spans="1:3">
      <c r="A139">
        <v>138</v>
      </c>
      <c r="B139" s="1">
        <f t="shared" si="0"/>
        <v>4.278000000000004</v>
      </c>
      <c r="C139" s="1">
        <v>922729</v>
      </c>
    </row>
    <row r="140" spans="1:3">
      <c r="A140">
        <v>139</v>
      </c>
      <c r="B140" s="1">
        <f t="shared" si="0"/>
        <v>4.3090000000000037</v>
      </c>
      <c r="C140" s="1">
        <v>909519</v>
      </c>
    </row>
    <row r="141" spans="1:3">
      <c r="A141">
        <v>140</v>
      </c>
      <c r="B141" s="1">
        <f t="shared" si="0"/>
        <v>4.3400000000000034</v>
      </c>
      <c r="C141" s="1">
        <v>907225</v>
      </c>
    </row>
    <row r="142" spans="1:3">
      <c r="A142">
        <v>141</v>
      </c>
      <c r="B142" s="1">
        <f t="shared" si="0"/>
        <v>4.3710000000000031</v>
      </c>
      <c r="C142" s="1">
        <v>888161</v>
      </c>
    </row>
    <row r="143" spans="1:3">
      <c r="A143">
        <v>142</v>
      </c>
      <c r="B143" s="1">
        <f t="shared" si="0"/>
        <v>4.4020000000000028</v>
      </c>
      <c r="C143" s="1">
        <v>878461</v>
      </c>
    </row>
    <row r="144" spans="1:3">
      <c r="A144">
        <v>143</v>
      </c>
      <c r="B144" s="1">
        <f t="shared" si="0"/>
        <v>4.4330000000000025</v>
      </c>
      <c r="C144" s="1">
        <v>873062</v>
      </c>
    </row>
    <row r="145" spans="1:3">
      <c r="A145">
        <v>144</v>
      </c>
      <c r="B145" s="1">
        <f t="shared" si="0"/>
        <v>4.4640000000000022</v>
      </c>
      <c r="C145" s="1">
        <v>862016</v>
      </c>
    </row>
    <row r="146" spans="1:3">
      <c r="A146">
        <v>145</v>
      </c>
      <c r="B146" s="1">
        <f t="shared" si="0"/>
        <v>4.4950000000000019</v>
      </c>
      <c r="C146" s="1">
        <v>858300</v>
      </c>
    </row>
    <row r="147" spans="1:3">
      <c r="A147">
        <v>146</v>
      </c>
      <c r="B147" s="1">
        <f t="shared" si="0"/>
        <v>4.5260000000000016</v>
      </c>
      <c r="C147" s="1">
        <v>844229</v>
      </c>
    </row>
    <row r="148" spans="1:3">
      <c r="A148">
        <v>147</v>
      </c>
      <c r="B148" s="1">
        <f t="shared" si="0"/>
        <v>4.5570000000000013</v>
      </c>
      <c r="C148" s="1">
        <v>837948</v>
      </c>
    </row>
    <row r="149" spans="1:3">
      <c r="A149">
        <v>148</v>
      </c>
      <c r="B149" s="1">
        <f t="shared" si="0"/>
        <v>4.588000000000001</v>
      </c>
      <c r="C149" s="1">
        <v>828826</v>
      </c>
    </row>
    <row r="150" spans="1:3">
      <c r="A150">
        <v>149</v>
      </c>
      <c r="B150" s="1">
        <f t="shared" si="0"/>
        <v>4.6190000000000007</v>
      </c>
      <c r="C150" s="1">
        <v>821915</v>
      </c>
    </row>
    <row r="151" spans="1:3">
      <c r="A151">
        <v>150</v>
      </c>
      <c r="B151" s="1">
        <f t="shared" si="0"/>
        <v>4.6500000000000004</v>
      </c>
      <c r="C151" s="1">
        <v>817597</v>
      </c>
    </row>
    <row r="152" spans="1:3">
      <c r="A152">
        <v>151</v>
      </c>
      <c r="B152" s="1">
        <f t="shared" si="0"/>
        <v>4.681</v>
      </c>
      <c r="C152" s="1">
        <v>804806</v>
      </c>
    </row>
    <row r="153" spans="1:3">
      <c r="A153">
        <v>152</v>
      </c>
      <c r="B153" s="1">
        <f t="shared" si="0"/>
        <v>4.7119999999999997</v>
      </c>
      <c r="C153" s="1">
        <v>799264</v>
      </c>
    </row>
    <row r="154" spans="1:3">
      <c r="A154">
        <v>153</v>
      </c>
      <c r="B154" s="1">
        <f t="shared" si="0"/>
        <v>4.7429999999999994</v>
      </c>
      <c r="C154" s="1">
        <v>793996</v>
      </c>
    </row>
    <row r="155" spans="1:3">
      <c r="A155">
        <v>154</v>
      </c>
      <c r="B155" s="1">
        <f t="shared" si="0"/>
        <v>4.7739999999999991</v>
      </c>
      <c r="C155" s="1">
        <v>786516</v>
      </c>
    </row>
    <row r="156" spans="1:3">
      <c r="A156">
        <v>155</v>
      </c>
      <c r="B156" s="1">
        <f t="shared" si="0"/>
        <v>4.8049999999999988</v>
      </c>
      <c r="C156" s="1">
        <v>815563</v>
      </c>
    </row>
    <row r="157" spans="1:3">
      <c r="A157">
        <v>156</v>
      </c>
      <c r="B157" s="1">
        <f t="shared" si="0"/>
        <v>4.8359999999999985</v>
      </c>
      <c r="C157" s="1">
        <v>847536</v>
      </c>
    </row>
    <row r="158" spans="1:3">
      <c r="A158">
        <v>157</v>
      </c>
      <c r="B158" s="1">
        <f t="shared" si="0"/>
        <v>4.8669999999999982</v>
      </c>
      <c r="C158" s="1">
        <v>873334</v>
      </c>
    </row>
    <row r="159" spans="1:3">
      <c r="A159">
        <v>158</v>
      </c>
      <c r="B159" s="1">
        <f t="shared" si="0"/>
        <v>4.8979999999999979</v>
      </c>
      <c r="C159" s="1">
        <v>899899</v>
      </c>
    </row>
    <row r="160" spans="1:3">
      <c r="A160">
        <v>159</v>
      </c>
      <c r="B160" s="1">
        <f t="shared" si="0"/>
        <v>4.9289999999999976</v>
      </c>
      <c r="C160" s="1">
        <v>924981</v>
      </c>
    </row>
    <row r="161" spans="1:3">
      <c r="A161">
        <v>160</v>
      </c>
      <c r="B161" s="1">
        <f t="shared" ref="B161:B221" si="1">B160+0.031</f>
        <v>4.9599999999999973</v>
      </c>
      <c r="C161" s="1">
        <v>961151</v>
      </c>
    </row>
    <row r="162" spans="1:3">
      <c r="A162">
        <v>161</v>
      </c>
      <c r="B162" s="1">
        <f t="shared" si="1"/>
        <v>4.990999999999997</v>
      </c>
      <c r="C162" s="1">
        <v>979203</v>
      </c>
    </row>
    <row r="163" spans="1:3">
      <c r="A163">
        <v>162</v>
      </c>
      <c r="B163" s="1">
        <f t="shared" si="1"/>
        <v>5.0219999999999967</v>
      </c>
      <c r="C163" s="1">
        <v>1008163</v>
      </c>
    </row>
    <row r="164" spans="1:3">
      <c r="A164">
        <v>163</v>
      </c>
      <c r="B164" s="1">
        <f t="shared" si="1"/>
        <v>5.0529999999999964</v>
      </c>
      <c r="C164" s="1">
        <v>1041759</v>
      </c>
    </row>
    <row r="165" spans="1:3">
      <c r="A165">
        <v>164</v>
      </c>
      <c r="B165" s="1">
        <f t="shared" si="1"/>
        <v>5.0839999999999961</v>
      </c>
      <c r="C165" s="1">
        <v>1070937</v>
      </c>
    </row>
    <row r="166" spans="1:3">
      <c r="A166">
        <v>165</v>
      </c>
      <c r="B166" s="1">
        <f t="shared" si="1"/>
        <v>5.1149999999999958</v>
      </c>
      <c r="C166" s="1">
        <v>1095507</v>
      </c>
    </row>
    <row r="167" spans="1:3">
      <c r="A167">
        <v>166</v>
      </c>
      <c r="B167" s="1">
        <f t="shared" si="1"/>
        <v>5.1459999999999955</v>
      </c>
      <c r="C167" s="1">
        <v>1099809</v>
      </c>
    </row>
    <row r="168" spans="1:3">
      <c r="A168">
        <v>167</v>
      </c>
      <c r="B168" s="1">
        <f t="shared" si="1"/>
        <v>5.1769999999999952</v>
      </c>
      <c r="C168" s="1">
        <v>1093877</v>
      </c>
    </row>
    <row r="169" spans="1:3">
      <c r="A169">
        <v>168</v>
      </c>
      <c r="B169" s="1">
        <f t="shared" si="1"/>
        <v>5.2079999999999949</v>
      </c>
      <c r="C169" s="1">
        <v>1084393</v>
      </c>
    </row>
    <row r="170" spans="1:3">
      <c r="A170">
        <v>169</v>
      </c>
      <c r="B170" s="1">
        <f t="shared" si="1"/>
        <v>5.2389999999999946</v>
      </c>
      <c r="C170" s="1">
        <v>1086109</v>
      </c>
    </row>
    <row r="171" spans="1:3">
      <c r="A171">
        <v>170</v>
      </c>
      <c r="B171" s="1">
        <f t="shared" si="1"/>
        <v>5.2699999999999942</v>
      </c>
      <c r="C171" s="1">
        <v>1098387</v>
      </c>
    </row>
    <row r="172" spans="1:3">
      <c r="A172">
        <v>171</v>
      </c>
      <c r="B172" s="1">
        <f t="shared" si="1"/>
        <v>5.3009999999999939</v>
      </c>
      <c r="C172" s="1">
        <v>1088048</v>
      </c>
    </row>
    <row r="173" spans="1:3">
      <c r="A173">
        <v>172</v>
      </c>
      <c r="B173" s="1">
        <f t="shared" si="1"/>
        <v>5.3319999999999936</v>
      </c>
      <c r="C173" s="1">
        <v>1082279</v>
      </c>
    </row>
    <row r="174" spans="1:3">
      <c r="A174">
        <v>173</v>
      </c>
      <c r="B174" s="1">
        <f t="shared" si="1"/>
        <v>5.3629999999999933</v>
      </c>
      <c r="C174" s="1">
        <v>1076281</v>
      </c>
    </row>
    <row r="175" spans="1:3">
      <c r="A175">
        <v>174</v>
      </c>
      <c r="B175" s="1">
        <f t="shared" si="1"/>
        <v>5.393999999999993</v>
      </c>
      <c r="C175" s="1">
        <v>1062935</v>
      </c>
    </row>
    <row r="176" spans="1:3">
      <c r="A176">
        <v>175</v>
      </c>
      <c r="B176" s="1">
        <f t="shared" si="1"/>
        <v>5.4249999999999927</v>
      </c>
      <c r="C176" s="1">
        <v>1060117</v>
      </c>
    </row>
    <row r="177" spans="1:3">
      <c r="A177">
        <v>176</v>
      </c>
      <c r="B177" s="1">
        <f t="shared" si="1"/>
        <v>5.4559999999999924</v>
      </c>
      <c r="C177" s="1">
        <v>1042456</v>
      </c>
    </row>
    <row r="178" spans="1:3">
      <c r="A178">
        <v>177</v>
      </c>
      <c r="B178" s="1">
        <f t="shared" si="1"/>
        <v>5.4869999999999921</v>
      </c>
      <c r="C178" s="1">
        <v>1026817</v>
      </c>
    </row>
    <row r="179" spans="1:3">
      <c r="A179">
        <v>178</v>
      </c>
      <c r="B179" s="1">
        <f t="shared" si="1"/>
        <v>5.5179999999999918</v>
      </c>
      <c r="C179" s="1">
        <v>1011648</v>
      </c>
    </row>
    <row r="180" spans="1:3">
      <c r="A180">
        <v>179</v>
      </c>
      <c r="B180" s="1">
        <f t="shared" si="1"/>
        <v>5.5489999999999915</v>
      </c>
      <c r="C180" s="1">
        <v>995921</v>
      </c>
    </row>
    <row r="181" spans="1:3">
      <c r="A181">
        <v>180</v>
      </c>
      <c r="B181" s="1">
        <f t="shared" si="1"/>
        <v>5.5799999999999912</v>
      </c>
      <c r="C181" s="1">
        <v>1003244</v>
      </c>
    </row>
    <row r="182" spans="1:3">
      <c r="A182">
        <v>181</v>
      </c>
      <c r="B182" s="1">
        <f t="shared" si="1"/>
        <v>5.6109999999999909</v>
      </c>
      <c r="C182" s="1">
        <v>1025050</v>
      </c>
    </row>
    <row r="183" spans="1:3">
      <c r="A183">
        <v>182</v>
      </c>
      <c r="B183" s="1">
        <f t="shared" si="1"/>
        <v>5.6419999999999906</v>
      </c>
      <c r="C183" s="1">
        <v>1047106</v>
      </c>
    </row>
    <row r="184" spans="1:3">
      <c r="A184">
        <v>183</v>
      </c>
      <c r="B184" s="1">
        <f t="shared" si="1"/>
        <v>5.6729999999999903</v>
      </c>
      <c r="C184" s="1">
        <v>1072729</v>
      </c>
    </row>
    <row r="185" spans="1:3">
      <c r="A185">
        <v>184</v>
      </c>
      <c r="B185" s="1">
        <f t="shared" si="1"/>
        <v>5.70399999999999</v>
      </c>
      <c r="C185" s="1">
        <v>1094182</v>
      </c>
    </row>
    <row r="186" spans="1:3">
      <c r="A186">
        <v>185</v>
      </c>
      <c r="B186" s="1">
        <f t="shared" si="1"/>
        <v>5.7349999999999897</v>
      </c>
      <c r="C186" s="1">
        <v>1125782</v>
      </c>
    </row>
    <row r="187" spans="1:3">
      <c r="A187">
        <v>186</v>
      </c>
      <c r="B187" s="1">
        <f t="shared" si="1"/>
        <v>5.7659999999999894</v>
      </c>
      <c r="C187" s="1">
        <v>1142679</v>
      </c>
    </row>
    <row r="188" spans="1:3">
      <c r="A188">
        <v>187</v>
      </c>
      <c r="B188" s="1">
        <f t="shared" si="1"/>
        <v>5.7969999999999891</v>
      </c>
      <c r="C188" s="1">
        <v>1166895</v>
      </c>
    </row>
    <row r="189" spans="1:3">
      <c r="A189">
        <v>188</v>
      </c>
      <c r="B189" s="1">
        <f t="shared" si="1"/>
        <v>5.8279999999999887</v>
      </c>
      <c r="C189" s="1">
        <v>1191647</v>
      </c>
    </row>
    <row r="190" spans="1:3">
      <c r="A190">
        <v>189</v>
      </c>
      <c r="B190" s="1">
        <f t="shared" si="1"/>
        <v>5.8589999999999884</v>
      </c>
      <c r="C190" s="1">
        <v>1208627</v>
      </c>
    </row>
    <row r="191" spans="1:3">
      <c r="A191">
        <v>190</v>
      </c>
      <c r="B191" s="1">
        <f t="shared" si="1"/>
        <v>5.8899999999999881</v>
      </c>
      <c r="C191" s="1">
        <v>1236552</v>
      </c>
    </row>
    <row r="192" spans="1:3">
      <c r="A192">
        <v>191</v>
      </c>
      <c r="B192" s="1">
        <f t="shared" si="1"/>
        <v>5.9209999999999878</v>
      </c>
      <c r="C192" s="1">
        <v>1228343</v>
      </c>
    </row>
    <row r="193" spans="1:3">
      <c r="A193">
        <v>192</v>
      </c>
      <c r="B193" s="1">
        <f t="shared" si="1"/>
        <v>5.9519999999999875</v>
      </c>
      <c r="C193" s="1">
        <v>1211967</v>
      </c>
    </row>
    <row r="194" spans="1:3">
      <c r="A194">
        <v>193</v>
      </c>
      <c r="B194" s="1">
        <f t="shared" si="1"/>
        <v>5.9829999999999872</v>
      </c>
      <c r="C194" s="1">
        <v>1202623</v>
      </c>
    </row>
    <row r="195" spans="1:3">
      <c r="A195">
        <v>194</v>
      </c>
      <c r="B195" s="1">
        <f t="shared" si="1"/>
        <v>6.0139999999999869</v>
      </c>
      <c r="C195" s="1">
        <v>1199669</v>
      </c>
    </row>
    <row r="196" spans="1:3">
      <c r="A196">
        <v>195</v>
      </c>
      <c r="B196" s="1">
        <f t="shared" si="1"/>
        <v>6.0449999999999866</v>
      </c>
      <c r="C196" s="1">
        <v>1222040</v>
      </c>
    </row>
    <row r="197" spans="1:3">
      <c r="A197">
        <v>196</v>
      </c>
      <c r="B197" s="1">
        <f t="shared" si="1"/>
        <v>6.0759999999999863</v>
      </c>
      <c r="C197" s="1">
        <v>1209182</v>
      </c>
    </row>
    <row r="198" spans="1:3">
      <c r="A198">
        <v>197</v>
      </c>
      <c r="B198" s="1">
        <f t="shared" si="1"/>
        <v>6.106999999999986</v>
      </c>
      <c r="C198" s="1">
        <v>1203826</v>
      </c>
    </row>
    <row r="199" spans="1:3">
      <c r="A199">
        <v>198</v>
      </c>
      <c r="B199" s="1">
        <f t="shared" si="1"/>
        <v>6.1379999999999857</v>
      </c>
      <c r="C199" s="1">
        <v>1198505</v>
      </c>
    </row>
    <row r="200" spans="1:3">
      <c r="A200">
        <v>199</v>
      </c>
      <c r="B200" s="1">
        <f t="shared" si="1"/>
        <v>6.1689999999999854</v>
      </c>
      <c r="C200" s="1">
        <v>1181848</v>
      </c>
    </row>
    <row r="201" spans="1:3">
      <c r="A201">
        <v>200</v>
      </c>
      <c r="B201" s="1">
        <f t="shared" si="1"/>
        <v>6.1999999999999851</v>
      </c>
      <c r="C201" s="1">
        <v>1183924</v>
      </c>
    </row>
    <row r="202" spans="1:3">
      <c r="A202">
        <v>201</v>
      </c>
      <c r="B202" s="1">
        <f t="shared" si="1"/>
        <v>6.2309999999999848</v>
      </c>
      <c r="C202" s="1">
        <v>1157707</v>
      </c>
    </row>
    <row r="203" spans="1:3">
      <c r="A203">
        <v>202</v>
      </c>
      <c r="B203" s="1">
        <f t="shared" si="1"/>
        <v>6.2619999999999845</v>
      </c>
      <c r="C203" s="1">
        <v>1135995</v>
      </c>
    </row>
    <row r="204" spans="1:3">
      <c r="A204">
        <v>203</v>
      </c>
      <c r="B204" s="1">
        <f t="shared" si="1"/>
        <v>6.2929999999999842</v>
      </c>
      <c r="C204" s="1">
        <v>1119369</v>
      </c>
    </row>
    <row r="205" spans="1:3">
      <c r="A205">
        <v>204</v>
      </c>
      <c r="B205" s="1">
        <f t="shared" si="1"/>
        <v>6.3239999999999839</v>
      </c>
      <c r="C205" s="1">
        <v>1100833</v>
      </c>
    </row>
    <row r="206" spans="1:3">
      <c r="A206">
        <v>205</v>
      </c>
      <c r="B206" s="1">
        <f t="shared" si="1"/>
        <v>6.3549999999999836</v>
      </c>
      <c r="C206" s="1">
        <v>1091900</v>
      </c>
    </row>
    <row r="207" spans="1:3">
      <c r="A207">
        <v>206</v>
      </c>
      <c r="B207" s="1">
        <f t="shared" si="1"/>
        <v>6.3859999999999832</v>
      </c>
      <c r="C207" s="1">
        <v>1066839</v>
      </c>
    </row>
    <row r="208" spans="1:3">
      <c r="A208">
        <v>207</v>
      </c>
      <c r="B208" s="1">
        <f t="shared" si="1"/>
        <v>6.4169999999999829</v>
      </c>
      <c r="C208" s="1">
        <v>1050312</v>
      </c>
    </row>
    <row r="209" spans="1:3">
      <c r="A209">
        <v>208</v>
      </c>
      <c r="B209" s="1">
        <f t="shared" si="1"/>
        <v>6.4479999999999826</v>
      </c>
      <c r="C209" s="1">
        <v>1040456</v>
      </c>
    </row>
    <row r="210" spans="1:3">
      <c r="A210">
        <v>209</v>
      </c>
      <c r="B210" s="1">
        <f t="shared" si="1"/>
        <v>6.4789999999999823</v>
      </c>
      <c r="C210" s="1">
        <v>1028654</v>
      </c>
    </row>
    <row r="211" spans="1:3">
      <c r="A211">
        <v>210</v>
      </c>
      <c r="B211" s="1">
        <f t="shared" si="1"/>
        <v>6.509999999999982</v>
      </c>
      <c r="C211" s="1">
        <v>1028546</v>
      </c>
    </row>
    <row r="212" spans="1:3">
      <c r="A212">
        <v>211</v>
      </c>
      <c r="B212" s="1">
        <f t="shared" si="1"/>
        <v>6.5409999999999817</v>
      </c>
      <c r="C212" s="1">
        <v>1009905</v>
      </c>
    </row>
    <row r="213" spans="1:3">
      <c r="A213">
        <v>212</v>
      </c>
      <c r="B213" s="1">
        <f t="shared" si="1"/>
        <v>6.5719999999999814</v>
      </c>
      <c r="C213" s="1">
        <v>995658</v>
      </c>
    </row>
    <row r="214" spans="1:3">
      <c r="A214">
        <v>213</v>
      </c>
      <c r="B214" s="1">
        <f t="shared" si="1"/>
        <v>6.6029999999999811</v>
      </c>
      <c r="C214" s="1">
        <v>985729</v>
      </c>
    </row>
    <row r="215" spans="1:3">
      <c r="A215">
        <v>214</v>
      </c>
      <c r="B215" s="1">
        <f t="shared" si="1"/>
        <v>6.6339999999999808</v>
      </c>
      <c r="C215" s="1">
        <v>972144</v>
      </c>
    </row>
    <row r="216" spans="1:3">
      <c r="A216">
        <v>215</v>
      </c>
      <c r="B216" s="1">
        <f t="shared" si="1"/>
        <v>6.6649999999999805</v>
      </c>
      <c r="C216" s="1">
        <v>976378</v>
      </c>
    </row>
    <row r="217" spans="1:3">
      <c r="A217">
        <v>216</v>
      </c>
      <c r="B217" s="1">
        <f t="shared" si="1"/>
        <v>6.6959999999999802</v>
      </c>
      <c r="C217" s="1">
        <v>956495</v>
      </c>
    </row>
    <row r="218" spans="1:3">
      <c r="A218">
        <v>217</v>
      </c>
      <c r="B218" s="1">
        <f t="shared" si="1"/>
        <v>6.7269999999999799</v>
      </c>
      <c r="C218" s="1">
        <v>939670</v>
      </c>
    </row>
    <row r="219" spans="1:3">
      <c r="A219">
        <v>218</v>
      </c>
      <c r="B219" s="1">
        <f t="shared" si="1"/>
        <v>6.7579999999999796</v>
      </c>
      <c r="C219" s="1">
        <v>932197</v>
      </c>
    </row>
    <row r="220" spans="1:3">
      <c r="A220">
        <v>219</v>
      </c>
      <c r="B220" s="1">
        <f t="shared" si="1"/>
        <v>6.7889999999999793</v>
      </c>
      <c r="C220" s="1">
        <v>917416</v>
      </c>
    </row>
    <row r="221" spans="1:3">
      <c r="A221">
        <v>220</v>
      </c>
      <c r="B221" s="1">
        <f t="shared" si="1"/>
        <v>6.819999999999979</v>
      </c>
      <c r="C221" s="1">
        <v>914946</v>
      </c>
    </row>
    <row r="222" spans="1:3">
      <c r="A222">
        <v>221</v>
      </c>
      <c r="B222" s="1">
        <f>B221+0.031</f>
        <v>6.8509999999999787</v>
      </c>
      <c r="C222" s="1">
        <v>898545</v>
      </c>
    </row>
    <row r="223" spans="1:3">
      <c r="A223">
        <v>222</v>
      </c>
      <c r="B223" s="1">
        <f t="shared" ref="B223:B286" si="2">B222+0.031</f>
        <v>6.8819999999999784</v>
      </c>
      <c r="C223" s="1">
        <v>889063</v>
      </c>
    </row>
    <row r="224" spans="1:3">
      <c r="A224">
        <v>223</v>
      </c>
      <c r="B224" s="1">
        <f t="shared" si="2"/>
        <v>6.9129999999999781</v>
      </c>
      <c r="C224" s="1">
        <v>875111</v>
      </c>
    </row>
    <row r="225" spans="1:3">
      <c r="A225">
        <v>224</v>
      </c>
      <c r="B225" s="1">
        <f t="shared" si="2"/>
        <v>6.9439999999999777</v>
      </c>
      <c r="C225" s="1">
        <v>867113</v>
      </c>
    </row>
    <row r="226" spans="1:3">
      <c r="A226">
        <v>225</v>
      </c>
      <c r="B226" s="1">
        <f t="shared" si="2"/>
        <v>6.9749999999999774</v>
      </c>
      <c r="C226" s="1">
        <v>868379</v>
      </c>
    </row>
    <row r="227" spans="1:3">
      <c r="A227">
        <v>226</v>
      </c>
      <c r="B227" s="1">
        <f t="shared" si="2"/>
        <v>7.0059999999999771</v>
      </c>
      <c r="C227" s="1">
        <v>857835</v>
      </c>
    </row>
    <row r="228" spans="1:3">
      <c r="A228">
        <v>227</v>
      </c>
      <c r="B228" s="1">
        <f t="shared" si="2"/>
        <v>7.0369999999999768</v>
      </c>
      <c r="C228" s="1">
        <v>846242</v>
      </c>
    </row>
    <row r="229" spans="1:3">
      <c r="A229">
        <v>228</v>
      </c>
      <c r="B229" s="1">
        <f t="shared" si="2"/>
        <v>7.0679999999999765</v>
      </c>
      <c r="C229" s="1">
        <v>838363</v>
      </c>
    </row>
    <row r="230" spans="1:3">
      <c r="A230">
        <v>229</v>
      </c>
      <c r="B230" s="1">
        <f t="shared" si="2"/>
        <v>7.0989999999999762</v>
      </c>
      <c r="C230" s="1">
        <v>827609</v>
      </c>
    </row>
    <row r="231" spans="1:3">
      <c r="A231">
        <v>230</v>
      </c>
      <c r="B231" s="1">
        <f t="shared" si="2"/>
        <v>7.1299999999999759</v>
      </c>
      <c r="C231" s="1">
        <v>825608</v>
      </c>
    </row>
    <row r="232" spans="1:3">
      <c r="A232">
        <v>231</v>
      </c>
      <c r="B232" s="1">
        <f t="shared" si="2"/>
        <v>7.1609999999999756</v>
      </c>
      <c r="C232" s="1">
        <v>819007</v>
      </c>
    </row>
    <row r="233" spans="1:3">
      <c r="A233">
        <v>232</v>
      </c>
      <c r="B233" s="1">
        <f t="shared" si="2"/>
        <v>7.1919999999999753</v>
      </c>
      <c r="C233" s="1">
        <v>804956</v>
      </c>
    </row>
    <row r="234" spans="1:3">
      <c r="A234">
        <v>233</v>
      </c>
      <c r="B234" s="1">
        <f t="shared" si="2"/>
        <v>7.222999999999975</v>
      </c>
      <c r="C234" s="1">
        <v>799400</v>
      </c>
    </row>
    <row r="235" spans="1:3">
      <c r="A235">
        <v>234</v>
      </c>
      <c r="B235" s="1">
        <f t="shared" si="2"/>
        <v>7.2539999999999747</v>
      </c>
      <c r="C235" s="1">
        <v>792160</v>
      </c>
    </row>
    <row r="236" spans="1:3">
      <c r="A236">
        <v>235</v>
      </c>
      <c r="B236" s="1">
        <f t="shared" si="2"/>
        <v>7.2849999999999744</v>
      </c>
      <c r="C236" s="1">
        <v>787842</v>
      </c>
    </row>
    <row r="237" spans="1:3">
      <c r="A237">
        <v>236</v>
      </c>
      <c r="B237" s="1">
        <f t="shared" si="2"/>
        <v>7.3159999999999741</v>
      </c>
      <c r="C237" s="1">
        <v>802324</v>
      </c>
    </row>
    <row r="238" spans="1:3">
      <c r="A238">
        <v>237</v>
      </c>
      <c r="B238" s="1">
        <f t="shared" si="2"/>
        <v>7.3469999999999738</v>
      </c>
      <c r="C238" s="1">
        <v>829365</v>
      </c>
    </row>
    <row r="239" spans="1:3">
      <c r="A239">
        <v>238</v>
      </c>
      <c r="B239" s="1">
        <f t="shared" si="2"/>
        <v>7.3779999999999735</v>
      </c>
      <c r="C239" s="1">
        <v>859436</v>
      </c>
    </row>
    <row r="240" spans="1:3">
      <c r="A240">
        <v>239</v>
      </c>
      <c r="B240" s="1">
        <f t="shared" si="2"/>
        <v>7.4089999999999732</v>
      </c>
      <c r="C240" s="1">
        <v>885047</v>
      </c>
    </row>
    <row r="241" spans="1:3">
      <c r="A241">
        <v>240</v>
      </c>
      <c r="B241" s="1">
        <f t="shared" si="2"/>
        <v>7.4399999999999729</v>
      </c>
      <c r="C241" s="1">
        <v>918534</v>
      </c>
    </row>
    <row r="242" spans="1:3">
      <c r="A242">
        <v>241</v>
      </c>
      <c r="B242" s="1">
        <f t="shared" si="2"/>
        <v>7.4709999999999726</v>
      </c>
      <c r="C242" s="1">
        <v>946366</v>
      </c>
    </row>
    <row r="243" spans="1:3">
      <c r="A243">
        <v>242</v>
      </c>
      <c r="B243" s="1">
        <f t="shared" si="2"/>
        <v>7.5019999999999722</v>
      </c>
      <c r="C243" s="1">
        <v>971572</v>
      </c>
    </row>
    <row r="244" spans="1:3">
      <c r="A244">
        <v>243</v>
      </c>
      <c r="B244" s="1">
        <f t="shared" si="2"/>
        <v>7.5329999999999719</v>
      </c>
      <c r="C244" s="1">
        <v>1003356</v>
      </c>
    </row>
    <row r="245" spans="1:3">
      <c r="A245">
        <v>244</v>
      </c>
      <c r="B245" s="1">
        <f t="shared" si="2"/>
        <v>7.5639999999999716</v>
      </c>
      <c r="C245" s="1">
        <v>1031283</v>
      </c>
    </row>
    <row r="246" spans="1:3">
      <c r="A246">
        <v>245</v>
      </c>
      <c r="B246" s="1">
        <f t="shared" si="2"/>
        <v>7.5949999999999713</v>
      </c>
      <c r="C246" s="1">
        <v>1063754</v>
      </c>
    </row>
    <row r="247" spans="1:3">
      <c r="A247">
        <v>246</v>
      </c>
      <c r="B247" s="1">
        <f t="shared" si="2"/>
        <v>7.625999999999971</v>
      </c>
      <c r="C247" s="1">
        <v>1089866</v>
      </c>
    </row>
    <row r="248" spans="1:3">
      <c r="A248">
        <v>247</v>
      </c>
      <c r="B248" s="1">
        <f t="shared" si="2"/>
        <v>7.6569999999999707</v>
      </c>
      <c r="C248" s="1">
        <v>1105452</v>
      </c>
    </row>
    <row r="249" spans="1:3">
      <c r="A249">
        <v>248</v>
      </c>
      <c r="B249" s="1">
        <f t="shared" si="2"/>
        <v>7.6879999999999704</v>
      </c>
      <c r="C249" s="1">
        <v>1112301</v>
      </c>
    </row>
    <row r="250" spans="1:3">
      <c r="A250">
        <v>249</v>
      </c>
      <c r="B250" s="1">
        <f t="shared" si="2"/>
        <v>7.7189999999999701</v>
      </c>
      <c r="C250" s="1">
        <v>1102895</v>
      </c>
    </row>
    <row r="251" spans="1:3">
      <c r="A251">
        <v>250</v>
      </c>
      <c r="B251" s="1">
        <f t="shared" si="2"/>
        <v>7.7499999999999698</v>
      </c>
      <c r="C251" s="1">
        <v>1100082</v>
      </c>
    </row>
    <row r="252" spans="1:3">
      <c r="A252">
        <v>251</v>
      </c>
      <c r="B252" s="1">
        <f t="shared" si="2"/>
        <v>7.7809999999999695</v>
      </c>
      <c r="C252" s="1">
        <v>1100924</v>
      </c>
    </row>
    <row r="253" spans="1:3">
      <c r="A253">
        <v>252</v>
      </c>
      <c r="B253" s="1">
        <f t="shared" si="2"/>
        <v>7.8119999999999692</v>
      </c>
      <c r="C253" s="1">
        <v>1094176</v>
      </c>
    </row>
    <row r="254" spans="1:3">
      <c r="A254">
        <v>253</v>
      </c>
      <c r="B254" s="1">
        <f t="shared" si="2"/>
        <v>7.8429999999999689</v>
      </c>
      <c r="C254" s="1">
        <v>1098164</v>
      </c>
    </row>
    <row r="255" spans="1:3">
      <c r="A255">
        <v>254</v>
      </c>
      <c r="B255" s="1">
        <f t="shared" si="2"/>
        <v>7.8739999999999686</v>
      </c>
      <c r="C255" s="1">
        <v>1093588</v>
      </c>
    </row>
    <row r="256" spans="1:3">
      <c r="A256">
        <v>255</v>
      </c>
      <c r="B256" s="1">
        <f t="shared" si="2"/>
        <v>7.9049999999999683</v>
      </c>
      <c r="C256" s="1">
        <v>1087929</v>
      </c>
    </row>
    <row r="257" spans="1:3">
      <c r="A257">
        <v>256</v>
      </c>
      <c r="B257" s="1">
        <f t="shared" si="2"/>
        <v>7.935999999999968</v>
      </c>
      <c r="C257" s="1">
        <v>1085315</v>
      </c>
    </row>
    <row r="258" spans="1:3">
      <c r="A258">
        <v>257</v>
      </c>
      <c r="B258" s="1">
        <f t="shared" si="2"/>
        <v>7.9669999999999677</v>
      </c>
      <c r="C258" s="1">
        <v>1066044</v>
      </c>
    </row>
    <row r="259" spans="1:3">
      <c r="A259">
        <v>258</v>
      </c>
      <c r="B259" s="1">
        <f t="shared" si="2"/>
        <v>7.9979999999999674</v>
      </c>
      <c r="C259" s="1">
        <v>1056650</v>
      </c>
    </row>
    <row r="260" spans="1:3">
      <c r="A260">
        <v>259</v>
      </c>
      <c r="B260" s="1">
        <f t="shared" si="2"/>
        <v>8.0289999999999679</v>
      </c>
      <c r="C260" s="1">
        <v>1036310</v>
      </c>
    </row>
    <row r="261" spans="1:3">
      <c r="A261">
        <v>260</v>
      </c>
      <c r="B261" s="1">
        <f t="shared" si="2"/>
        <v>8.0599999999999685</v>
      </c>
      <c r="C261" s="1">
        <v>1029937</v>
      </c>
    </row>
    <row r="262" spans="1:3">
      <c r="A262">
        <v>261</v>
      </c>
      <c r="B262" s="1">
        <f t="shared" si="2"/>
        <v>8.0909999999999691</v>
      </c>
      <c r="C262" s="1">
        <v>1010689</v>
      </c>
    </row>
    <row r="263" spans="1:3">
      <c r="A263">
        <v>262</v>
      </c>
      <c r="B263" s="1">
        <f t="shared" si="2"/>
        <v>8.1219999999999697</v>
      </c>
      <c r="C263" s="1">
        <v>999464</v>
      </c>
    </row>
    <row r="264" spans="1:3">
      <c r="A264">
        <v>263</v>
      </c>
      <c r="B264" s="1">
        <f t="shared" si="2"/>
        <v>8.1529999999999703</v>
      </c>
      <c r="C264" s="1">
        <v>986216</v>
      </c>
    </row>
    <row r="265" spans="1:3">
      <c r="A265">
        <v>264</v>
      </c>
      <c r="B265" s="1">
        <f t="shared" si="2"/>
        <v>8.1839999999999709</v>
      </c>
      <c r="C265" s="1">
        <v>995923</v>
      </c>
    </row>
    <row r="266" spans="1:3">
      <c r="A266">
        <v>265</v>
      </c>
      <c r="B266" s="1">
        <f t="shared" si="2"/>
        <v>8.2149999999999714</v>
      </c>
      <c r="C266" s="1">
        <v>1035731</v>
      </c>
    </row>
    <row r="267" spans="1:3">
      <c r="A267">
        <v>266</v>
      </c>
      <c r="B267" s="1">
        <f t="shared" si="2"/>
        <v>8.245999999999972</v>
      </c>
      <c r="C267" s="1">
        <v>1055616</v>
      </c>
    </row>
    <row r="268" spans="1:3">
      <c r="A268">
        <v>267</v>
      </c>
      <c r="B268" s="1">
        <f t="shared" si="2"/>
        <v>8.2769999999999726</v>
      </c>
      <c r="C268" s="1">
        <v>1074101</v>
      </c>
    </row>
    <row r="269" spans="1:3">
      <c r="A269">
        <v>268</v>
      </c>
      <c r="B269" s="1">
        <f t="shared" si="2"/>
        <v>8.3079999999999732</v>
      </c>
      <c r="C269" s="1">
        <v>1098699</v>
      </c>
    </row>
    <row r="270" spans="1:3">
      <c r="A270">
        <v>269</v>
      </c>
      <c r="B270" s="1">
        <f t="shared" si="2"/>
        <v>8.3389999999999738</v>
      </c>
      <c r="C270" s="1">
        <v>1122887</v>
      </c>
    </row>
    <row r="271" spans="1:3">
      <c r="A271">
        <v>270</v>
      </c>
      <c r="B271" s="1">
        <f t="shared" si="2"/>
        <v>8.3699999999999743</v>
      </c>
      <c r="C271" s="1">
        <v>1156199</v>
      </c>
    </row>
    <row r="272" spans="1:3">
      <c r="A272">
        <v>271</v>
      </c>
      <c r="B272" s="1">
        <f t="shared" si="2"/>
        <v>8.4009999999999749</v>
      </c>
      <c r="C272" s="1">
        <v>1177902</v>
      </c>
    </row>
    <row r="273" spans="1:3">
      <c r="A273">
        <v>272</v>
      </c>
      <c r="B273" s="1">
        <f t="shared" si="2"/>
        <v>8.4319999999999755</v>
      </c>
      <c r="C273" s="1">
        <v>1195816</v>
      </c>
    </row>
    <row r="274" spans="1:3">
      <c r="A274">
        <v>273</v>
      </c>
      <c r="B274" s="1">
        <f t="shared" si="2"/>
        <v>8.4629999999999761</v>
      </c>
      <c r="C274" s="1">
        <v>1213529</v>
      </c>
    </row>
    <row r="275" spans="1:3">
      <c r="A275">
        <v>274</v>
      </c>
      <c r="B275" s="1">
        <f t="shared" si="2"/>
        <v>8.4939999999999767</v>
      </c>
      <c r="C275" s="1">
        <v>1234435</v>
      </c>
    </row>
    <row r="276" spans="1:3">
      <c r="A276">
        <v>275</v>
      </c>
      <c r="B276" s="1">
        <f t="shared" si="2"/>
        <v>8.5249999999999773</v>
      </c>
      <c r="C276" s="1">
        <v>1242816</v>
      </c>
    </row>
    <row r="277" spans="1:3">
      <c r="A277">
        <v>276</v>
      </c>
      <c r="B277" s="1">
        <f t="shared" si="2"/>
        <v>8.5559999999999778</v>
      </c>
      <c r="C277" s="1">
        <v>1230851</v>
      </c>
    </row>
    <row r="278" spans="1:3">
      <c r="A278">
        <v>277</v>
      </c>
      <c r="B278" s="1">
        <f t="shared" si="2"/>
        <v>8.5869999999999784</v>
      </c>
      <c r="C278" s="1">
        <v>1211557</v>
      </c>
    </row>
    <row r="279" spans="1:3">
      <c r="A279">
        <v>278</v>
      </c>
      <c r="B279" s="1">
        <f t="shared" si="2"/>
        <v>8.617999999999979</v>
      </c>
      <c r="C279" s="1">
        <v>1205063</v>
      </c>
    </row>
    <row r="280" spans="1:3">
      <c r="A280">
        <v>279</v>
      </c>
      <c r="B280" s="1">
        <f t="shared" si="2"/>
        <v>8.6489999999999796</v>
      </c>
      <c r="C280" s="1">
        <v>1207821</v>
      </c>
    </row>
    <row r="281" spans="1:3">
      <c r="A281">
        <v>280</v>
      </c>
      <c r="B281" s="1">
        <f t="shared" si="2"/>
        <v>8.6799999999999802</v>
      </c>
      <c r="C281" s="1">
        <v>1216338</v>
      </c>
    </row>
    <row r="282" spans="1:3">
      <c r="A282">
        <v>281</v>
      </c>
      <c r="B282" s="1">
        <f t="shared" si="2"/>
        <v>8.7109999999999808</v>
      </c>
      <c r="C282" s="1">
        <v>1216864</v>
      </c>
    </row>
    <row r="283" spans="1:3">
      <c r="A283">
        <v>282</v>
      </c>
      <c r="B283" s="1">
        <f t="shared" si="2"/>
        <v>8.7419999999999813</v>
      </c>
      <c r="C283" s="1">
        <v>1201391</v>
      </c>
    </row>
    <row r="284" spans="1:3">
      <c r="A284">
        <v>283</v>
      </c>
      <c r="B284" s="1">
        <f t="shared" si="2"/>
        <v>8.7729999999999819</v>
      </c>
      <c r="C284" s="1">
        <v>1191783</v>
      </c>
    </row>
    <row r="285" spans="1:3">
      <c r="A285">
        <v>284</v>
      </c>
      <c r="B285" s="1">
        <f t="shared" si="2"/>
        <v>8.8039999999999825</v>
      </c>
      <c r="C285" s="1">
        <v>1178635</v>
      </c>
    </row>
    <row r="286" spans="1:3">
      <c r="A286">
        <v>285</v>
      </c>
      <c r="B286" s="1">
        <f t="shared" si="2"/>
        <v>8.8349999999999831</v>
      </c>
      <c r="C286" s="1">
        <v>1163224</v>
      </c>
    </row>
    <row r="287" spans="1:3">
      <c r="A287">
        <v>286</v>
      </c>
      <c r="B287" s="1">
        <f t="shared" ref="B287:B350" si="3">B286+0.031</f>
        <v>8.8659999999999837</v>
      </c>
      <c r="C287" s="1">
        <v>1153853</v>
      </c>
    </row>
    <row r="288" spans="1:3">
      <c r="A288">
        <v>287</v>
      </c>
      <c r="B288" s="1">
        <f t="shared" si="3"/>
        <v>8.8969999999999843</v>
      </c>
      <c r="C288" s="1">
        <v>1125604</v>
      </c>
    </row>
    <row r="289" spans="1:3">
      <c r="A289">
        <v>288</v>
      </c>
      <c r="B289" s="1">
        <f t="shared" si="3"/>
        <v>8.9279999999999848</v>
      </c>
      <c r="C289" s="1">
        <v>1105233</v>
      </c>
    </row>
    <row r="290" spans="1:3">
      <c r="A290">
        <v>289</v>
      </c>
      <c r="B290" s="1">
        <f t="shared" si="3"/>
        <v>8.9589999999999854</v>
      </c>
      <c r="C290" s="1">
        <v>1090985</v>
      </c>
    </row>
    <row r="291" spans="1:3">
      <c r="A291">
        <v>290</v>
      </c>
      <c r="B291" s="1">
        <f t="shared" si="3"/>
        <v>8.989999999999986</v>
      </c>
      <c r="C291" s="1">
        <v>1075210</v>
      </c>
    </row>
    <row r="292" spans="1:3">
      <c r="A292">
        <v>291</v>
      </c>
      <c r="B292" s="1">
        <f t="shared" si="3"/>
        <v>9.0209999999999866</v>
      </c>
      <c r="C292" s="1">
        <v>1069393</v>
      </c>
    </row>
    <row r="293" spans="1:3">
      <c r="A293">
        <v>292</v>
      </c>
      <c r="B293" s="1">
        <f t="shared" si="3"/>
        <v>9.0519999999999872</v>
      </c>
      <c r="C293" s="1">
        <v>1078891</v>
      </c>
    </row>
    <row r="294" spans="1:3">
      <c r="A294">
        <v>293</v>
      </c>
      <c r="B294" s="1">
        <f t="shared" si="3"/>
        <v>9.0829999999999878</v>
      </c>
      <c r="C294" s="1">
        <v>1106371</v>
      </c>
    </row>
    <row r="295" spans="1:3">
      <c r="A295">
        <v>294</v>
      </c>
      <c r="B295" s="1">
        <f t="shared" si="3"/>
        <v>9.1139999999999883</v>
      </c>
      <c r="C295" s="1">
        <v>1120681</v>
      </c>
    </row>
    <row r="296" spans="1:3">
      <c r="A296">
        <v>295</v>
      </c>
      <c r="B296" s="1">
        <f t="shared" si="3"/>
        <v>9.1449999999999889</v>
      </c>
      <c r="C296" s="1">
        <v>1147659</v>
      </c>
    </row>
    <row r="297" spans="1:3">
      <c r="A297">
        <v>296</v>
      </c>
      <c r="B297" s="1">
        <f t="shared" si="3"/>
        <v>9.1759999999999895</v>
      </c>
      <c r="C297" s="1">
        <v>1174440</v>
      </c>
    </row>
    <row r="298" spans="1:3">
      <c r="A298">
        <v>297</v>
      </c>
      <c r="B298" s="1">
        <f t="shared" si="3"/>
        <v>9.2069999999999901</v>
      </c>
      <c r="C298" s="1">
        <v>1190101</v>
      </c>
    </row>
    <row r="299" spans="1:3">
      <c r="A299">
        <v>298</v>
      </c>
      <c r="B299" s="1">
        <f t="shared" si="3"/>
        <v>9.2379999999999907</v>
      </c>
      <c r="C299" s="1">
        <v>1215878</v>
      </c>
    </row>
    <row r="300" spans="1:3">
      <c r="A300">
        <v>299</v>
      </c>
      <c r="B300" s="1">
        <f t="shared" si="3"/>
        <v>9.2689999999999912</v>
      </c>
      <c r="C300" s="1">
        <v>1238037</v>
      </c>
    </row>
    <row r="301" spans="1:3">
      <c r="A301">
        <v>300</v>
      </c>
      <c r="B301" s="1">
        <f t="shared" si="3"/>
        <v>9.2999999999999918</v>
      </c>
      <c r="C301" s="1">
        <v>1262027</v>
      </c>
    </row>
    <row r="302" spans="1:3">
      <c r="A302">
        <v>301</v>
      </c>
      <c r="B302" s="1">
        <f t="shared" si="3"/>
        <v>9.3309999999999924</v>
      </c>
      <c r="C302" s="1">
        <v>1284691</v>
      </c>
    </row>
    <row r="303" spans="1:3">
      <c r="A303">
        <v>302</v>
      </c>
      <c r="B303" s="1">
        <f t="shared" si="3"/>
        <v>9.361999999999993</v>
      </c>
      <c r="C303" s="1">
        <v>1292674</v>
      </c>
    </row>
    <row r="304" spans="1:3">
      <c r="A304">
        <v>303</v>
      </c>
      <c r="B304" s="1">
        <f t="shared" si="3"/>
        <v>9.3929999999999936</v>
      </c>
      <c r="C304" s="1">
        <v>1296022</v>
      </c>
    </row>
    <row r="305" spans="1:3">
      <c r="A305">
        <v>304</v>
      </c>
      <c r="B305" s="1">
        <f t="shared" si="3"/>
        <v>9.4239999999999942</v>
      </c>
      <c r="C305" s="1">
        <v>1284807</v>
      </c>
    </row>
    <row r="306" spans="1:3">
      <c r="A306">
        <v>305</v>
      </c>
      <c r="B306" s="1">
        <f t="shared" si="3"/>
        <v>9.4549999999999947</v>
      </c>
      <c r="C306" s="1">
        <v>1272152</v>
      </c>
    </row>
    <row r="307" spans="1:3">
      <c r="A307">
        <v>306</v>
      </c>
      <c r="B307" s="1">
        <f t="shared" si="3"/>
        <v>9.4859999999999953</v>
      </c>
      <c r="C307" s="1">
        <v>1270234</v>
      </c>
    </row>
    <row r="308" spans="1:3">
      <c r="A308">
        <v>307</v>
      </c>
      <c r="B308" s="1">
        <f t="shared" si="3"/>
        <v>9.5169999999999959</v>
      </c>
      <c r="C308" s="1">
        <v>1263649</v>
      </c>
    </row>
    <row r="309" spans="1:3">
      <c r="A309">
        <v>308</v>
      </c>
      <c r="B309" s="1">
        <f t="shared" si="3"/>
        <v>9.5479999999999965</v>
      </c>
      <c r="C309" s="1">
        <v>1269045</v>
      </c>
    </row>
    <row r="310" spans="1:3">
      <c r="A310">
        <v>309</v>
      </c>
      <c r="B310" s="1">
        <f t="shared" si="3"/>
        <v>9.5789999999999971</v>
      </c>
      <c r="C310" s="1">
        <v>1265827</v>
      </c>
    </row>
    <row r="311" spans="1:3">
      <c r="A311">
        <v>310</v>
      </c>
      <c r="B311" s="1">
        <f t="shared" si="3"/>
        <v>9.6099999999999977</v>
      </c>
      <c r="C311" s="1">
        <v>1260557</v>
      </c>
    </row>
    <row r="312" spans="1:3">
      <c r="A312">
        <v>311</v>
      </c>
      <c r="B312" s="1">
        <f t="shared" si="3"/>
        <v>9.6409999999999982</v>
      </c>
      <c r="C312" s="1">
        <v>1254274</v>
      </c>
    </row>
    <row r="313" spans="1:3">
      <c r="A313">
        <v>312</v>
      </c>
      <c r="B313" s="1">
        <f t="shared" si="3"/>
        <v>9.6719999999999988</v>
      </c>
      <c r="C313" s="1">
        <v>1238728</v>
      </c>
    </row>
    <row r="314" spans="1:3">
      <c r="A314">
        <v>313</v>
      </c>
      <c r="B314" s="1">
        <f t="shared" si="3"/>
        <v>9.7029999999999994</v>
      </c>
      <c r="C314" s="1">
        <v>1226355</v>
      </c>
    </row>
    <row r="315" spans="1:3">
      <c r="A315">
        <v>314</v>
      </c>
      <c r="B315" s="1">
        <f t="shared" si="3"/>
        <v>9.734</v>
      </c>
      <c r="C315" s="1">
        <v>1206508</v>
      </c>
    </row>
    <row r="316" spans="1:3">
      <c r="A316">
        <v>315</v>
      </c>
      <c r="B316" s="1">
        <f t="shared" si="3"/>
        <v>9.7650000000000006</v>
      </c>
      <c r="C316" s="1">
        <v>1196414</v>
      </c>
    </row>
    <row r="317" spans="1:3">
      <c r="A317">
        <v>316</v>
      </c>
      <c r="B317" s="1">
        <f t="shared" si="3"/>
        <v>9.7960000000000012</v>
      </c>
      <c r="C317" s="1">
        <v>1211978</v>
      </c>
    </row>
    <row r="318" spans="1:3">
      <c r="A318">
        <v>317</v>
      </c>
      <c r="B318" s="1">
        <f t="shared" si="3"/>
        <v>9.8270000000000017</v>
      </c>
      <c r="C318" s="1">
        <v>1220399</v>
      </c>
    </row>
    <row r="319" spans="1:3">
      <c r="A319">
        <v>318</v>
      </c>
      <c r="B319" s="1">
        <f t="shared" si="3"/>
        <v>9.8580000000000023</v>
      </c>
      <c r="C319" s="1">
        <v>1241912</v>
      </c>
    </row>
    <row r="320" spans="1:3">
      <c r="A320">
        <v>319</v>
      </c>
      <c r="B320" s="1">
        <f t="shared" si="3"/>
        <v>9.8890000000000029</v>
      </c>
      <c r="C320" s="1">
        <v>1259525</v>
      </c>
    </row>
    <row r="321" spans="1:3">
      <c r="A321">
        <v>320</v>
      </c>
      <c r="B321" s="1">
        <f t="shared" si="3"/>
        <v>9.9200000000000035</v>
      </c>
      <c r="C321" s="1">
        <v>1279743</v>
      </c>
    </row>
    <row r="322" spans="1:3">
      <c r="A322">
        <v>321</v>
      </c>
      <c r="B322" s="1">
        <f t="shared" si="3"/>
        <v>9.9510000000000041</v>
      </c>
      <c r="C322" s="1">
        <v>1295445</v>
      </c>
    </row>
    <row r="323" spans="1:3">
      <c r="A323">
        <v>322</v>
      </c>
      <c r="B323" s="1">
        <f t="shared" si="3"/>
        <v>9.9820000000000046</v>
      </c>
      <c r="C323" s="1">
        <v>1308445</v>
      </c>
    </row>
    <row r="324" spans="1:3">
      <c r="A324">
        <v>323</v>
      </c>
      <c r="B324" s="1">
        <f t="shared" si="3"/>
        <v>10.013000000000005</v>
      </c>
      <c r="C324" s="1">
        <v>1328914</v>
      </c>
    </row>
    <row r="325" spans="1:3">
      <c r="A325">
        <v>324</v>
      </c>
      <c r="B325" s="1">
        <f t="shared" si="3"/>
        <v>10.044000000000006</v>
      </c>
      <c r="C325" s="1">
        <v>1345516</v>
      </c>
    </row>
    <row r="326" spans="1:3">
      <c r="A326">
        <v>325</v>
      </c>
      <c r="B326" s="1">
        <f t="shared" si="3"/>
        <v>10.075000000000006</v>
      </c>
      <c r="C326" s="1">
        <v>1362602</v>
      </c>
    </row>
    <row r="327" spans="1:3">
      <c r="A327">
        <v>326</v>
      </c>
      <c r="B327" s="1">
        <f t="shared" si="3"/>
        <v>10.106000000000007</v>
      </c>
      <c r="C327" s="1">
        <v>1384369</v>
      </c>
    </row>
    <row r="328" spans="1:3">
      <c r="A328">
        <v>327</v>
      </c>
      <c r="B328" s="1">
        <f t="shared" si="3"/>
        <v>10.137000000000008</v>
      </c>
      <c r="C328" s="1">
        <v>1377535</v>
      </c>
    </row>
    <row r="329" spans="1:3">
      <c r="A329">
        <v>328</v>
      </c>
      <c r="B329" s="1">
        <f t="shared" si="3"/>
        <v>10.168000000000008</v>
      </c>
      <c r="C329" s="1">
        <v>1378341</v>
      </c>
    </row>
    <row r="330" spans="1:3">
      <c r="A330">
        <v>329</v>
      </c>
      <c r="B330" s="1">
        <f t="shared" si="3"/>
        <v>10.199000000000009</v>
      </c>
      <c r="C330" s="1">
        <v>1355560</v>
      </c>
    </row>
    <row r="331" spans="1:3">
      <c r="A331">
        <v>330</v>
      </c>
      <c r="B331" s="1">
        <f t="shared" si="3"/>
        <v>10.230000000000009</v>
      </c>
      <c r="C331" s="1">
        <v>1342802</v>
      </c>
    </row>
    <row r="332" spans="1:3">
      <c r="A332">
        <v>331</v>
      </c>
      <c r="B332" s="1">
        <f t="shared" si="3"/>
        <v>10.26100000000001</v>
      </c>
      <c r="C332" s="1">
        <v>1343716</v>
      </c>
    </row>
    <row r="333" spans="1:3">
      <c r="A333">
        <v>332</v>
      </c>
      <c r="B333" s="1">
        <f t="shared" si="3"/>
        <v>10.29200000000001</v>
      </c>
      <c r="C333" s="1">
        <v>1346300</v>
      </c>
    </row>
    <row r="334" spans="1:3">
      <c r="A334">
        <v>333</v>
      </c>
      <c r="B334" s="1">
        <f t="shared" si="3"/>
        <v>10.323000000000011</v>
      </c>
      <c r="C334" s="1">
        <v>1339943</v>
      </c>
    </row>
    <row r="335" spans="1:3">
      <c r="A335">
        <v>334</v>
      </c>
      <c r="B335" s="1">
        <f t="shared" si="3"/>
        <v>10.354000000000012</v>
      </c>
      <c r="C335" s="1">
        <v>1331123</v>
      </c>
    </row>
    <row r="336" spans="1:3">
      <c r="A336">
        <v>335</v>
      </c>
      <c r="B336" s="1">
        <f t="shared" si="3"/>
        <v>10.385000000000012</v>
      </c>
      <c r="C336" s="1">
        <v>1325388</v>
      </c>
    </row>
    <row r="337" spans="1:3">
      <c r="A337">
        <v>336</v>
      </c>
      <c r="B337" s="1">
        <f t="shared" si="3"/>
        <v>10.416000000000013</v>
      </c>
      <c r="C337" s="1">
        <v>1320408</v>
      </c>
    </row>
    <row r="338" spans="1:3">
      <c r="A338">
        <v>337</v>
      </c>
      <c r="B338" s="1">
        <f t="shared" si="3"/>
        <v>10.447000000000013</v>
      </c>
      <c r="C338" s="1">
        <v>1301548</v>
      </c>
    </row>
    <row r="339" spans="1:3">
      <c r="A339">
        <v>338</v>
      </c>
      <c r="B339" s="1">
        <f t="shared" si="3"/>
        <v>10.478000000000014</v>
      </c>
      <c r="C339" s="1">
        <v>1280831</v>
      </c>
    </row>
    <row r="340" spans="1:3">
      <c r="A340">
        <v>339</v>
      </c>
      <c r="B340" s="1">
        <f t="shared" si="3"/>
        <v>10.509000000000015</v>
      </c>
      <c r="C340" s="1">
        <v>1262671</v>
      </c>
    </row>
    <row r="341" spans="1:3">
      <c r="A341">
        <v>340</v>
      </c>
      <c r="B341" s="1">
        <f t="shared" si="3"/>
        <v>10.540000000000015</v>
      </c>
      <c r="C341" s="1">
        <v>1242335</v>
      </c>
    </row>
    <row r="342" spans="1:3">
      <c r="A342">
        <v>341</v>
      </c>
      <c r="B342" s="1">
        <f t="shared" si="3"/>
        <v>10.571000000000016</v>
      </c>
      <c r="C342" s="1">
        <v>1224935</v>
      </c>
    </row>
    <row r="343" spans="1:3">
      <c r="A343">
        <v>342</v>
      </c>
      <c r="B343" s="1">
        <f t="shared" si="3"/>
        <v>10.602000000000016</v>
      </c>
      <c r="C343" s="1">
        <v>1195864</v>
      </c>
    </row>
    <row r="344" spans="1:3">
      <c r="A344">
        <v>343</v>
      </c>
      <c r="B344" s="1">
        <f t="shared" si="3"/>
        <v>10.633000000000017</v>
      </c>
      <c r="C344" s="1">
        <v>1175689</v>
      </c>
    </row>
    <row r="345" spans="1:3">
      <c r="A345">
        <v>344</v>
      </c>
      <c r="B345" s="1">
        <f t="shared" si="3"/>
        <v>10.664000000000017</v>
      </c>
      <c r="C345" s="1">
        <v>1160813</v>
      </c>
    </row>
    <row r="346" spans="1:3">
      <c r="A346">
        <v>345</v>
      </c>
      <c r="B346" s="1">
        <f t="shared" si="3"/>
        <v>10.695000000000018</v>
      </c>
      <c r="C346" s="1">
        <v>1147396</v>
      </c>
    </row>
    <row r="347" spans="1:3">
      <c r="A347">
        <v>346</v>
      </c>
      <c r="B347" s="1">
        <f t="shared" si="3"/>
        <v>10.726000000000019</v>
      </c>
      <c r="C347" s="1">
        <v>1146750</v>
      </c>
    </row>
    <row r="348" spans="1:3">
      <c r="A348">
        <v>347</v>
      </c>
      <c r="B348" s="1">
        <f t="shared" si="3"/>
        <v>10.757000000000019</v>
      </c>
      <c r="C348" s="1">
        <v>1128796</v>
      </c>
    </row>
    <row r="349" spans="1:3">
      <c r="A349">
        <v>348</v>
      </c>
      <c r="B349" s="1">
        <f t="shared" si="3"/>
        <v>10.78800000000002</v>
      </c>
      <c r="C349" s="1">
        <v>1114964</v>
      </c>
    </row>
    <row r="350" spans="1:3">
      <c r="A350">
        <v>349</v>
      </c>
      <c r="B350" s="1">
        <f t="shared" si="3"/>
        <v>10.81900000000002</v>
      </c>
      <c r="C350" s="1">
        <v>1102188</v>
      </c>
    </row>
    <row r="351" spans="1:3">
      <c r="A351">
        <v>350</v>
      </c>
      <c r="B351" s="1">
        <f t="shared" ref="B351:B414" si="4">B350+0.031</f>
        <v>10.850000000000021</v>
      </c>
      <c r="C351" s="1">
        <v>1095031</v>
      </c>
    </row>
    <row r="352" spans="1:3">
      <c r="A352">
        <v>351</v>
      </c>
      <c r="B352" s="1">
        <f t="shared" si="4"/>
        <v>10.881000000000022</v>
      </c>
      <c r="C352" s="1">
        <v>1095259</v>
      </c>
    </row>
    <row r="353" spans="1:3">
      <c r="A353">
        <v>352</v>
      </c>
      <c r="B353" s="1">
        <f t="shared" si="4"/>
        <v>10.912000000000022</v>
      </c>
      <c r="C353" s="1">
        <v>1108623</v>
      </c>
    </row>
    <row r="354" spans="1:3">
      <c r="A354">
        <v>353</v>
      </c>
      <c r="B354" s="1">
        <f t="shared" si="4"/>
        <v>10.943000000000023</v>
      </c>
      <c r="C354" s="1">
        <v>1132326</v>
      </c>
    </row>
    <row r="355" spans="1:3">
      <c r="A355">
        <v>354</v>
      </c>
      <c r="B355" s="1">
        <f t="shared" si="4"/>
        <v>10.974000000000023</v>
      </c>
      <c r="C355" s="1">
        <v>1156519</v>
      </c>
    </row>
    <row r="356" spans="1:3">
      <c r="A356">
        <v>355</v>
      </c>
      <c r="B356" s="1">
        <f t="shared" si="4"/>
        <v>11.005000000000024</v>
      </c>
      <c r="C356" s="1">
        <v>1185656</v>
      </c>
    </row>
    <row r="357" spans="1:3">
      <c r="A357">
        <v>356</v>
      </c>
      <c r="B357" s="1">
        <f t="shared" si="4"/>
        <v>11.036000000000024</v>
      </c>
      <c r="C357" s="1">
        <v>1215224</v>
      </c>
    </row>
    <row r="358" spans="1:3">
      <c r="A358">
        <v>357</v>
      </c>
      <c r="B358" s="1">
        <f t="shared" si="4"/>
        <v>11.067000000000025</v>
      </c>
      <c r="C358" s="1">
        <v>1224089</v>
      </c>
    </row>
    <row r="359" spans="1:3">
      <c r="A359">
        <v>358</v>
      </c>
      <c r="B359" s="1">
        <f t="shared" si="4"/>
        <v>11.098000000000026</v>
      </c>
      <c r="C359" s="1">
        <v>1240101</v>
      </c>
    </row>
    <row r="360" spans="1:3">
      <c r="A360">
        <v>359</v>
      </c>
      <c r="B360" s="1">
        <f t="shared" si="4"/>
        <v>11.129000000000026</v>
      </c>
      <c r="C360" s="1">
        <v>1256234</v>
      </c>
    </row>
    <row r="361" spans="1:3">
      <c r="A361">
        <v>360</v>
      </c>
      <c r="B361" s="1">
        <f t="shared" si="4"/>
        <v>11.160000000000027</v>
      </c>
      <c r="C361" s="1">
        <v>1273792</v>
      </c>
    </row>
    <row r="362" spans="1:3">
      <c r="A362">
        <v>361</v>
      </c>
      <c r="B362" s="1">
        <f t="shared" si="4"/>
        <v>11.191000000000027</v>
      </c>
      <c r="C362" s="1">
        <v>1309580</v>
      </c>
    </row>
    <row r="363" spans="1:3">
      <c r="A363">
        <v>362</v>
      </c>
      <c r="B363" s="1">
        <f t="shared" si="4"/>
        <v>11.222000000000028</v>
      </c>
      <c r="C363" s="1">
        <v>1317873</v>
      </c>
    </row>
    <row r="364" spans="1:3">
      <c r="A364">
        <v>363</v>
      </c>
      <c r="B364" s="1">
        <f t="shared" si="4"/>
        <v>11.253000000000029</v>
      </c>
      <c r="C364" s="1">
        <v>1323636</v>
      </c>
    </row>
    <row r="365" spans="1:3">
      <c r="A365">
        <v>364</v>
      </c>
      <c r="B365" s="1">
        <f t="shared" si="4"/>
        <v>11.284000000000029</v>
      </c>
      <c r="C365" s="1">
        <v>1329019</v>
      </c>
    </row>
    <row r="366" spans="1:3">
      <c r="A366">
        <v>365</v>
      </c>
      <c r="B366" s="1">
        <f t="shared" si="4"/>
        <v>11.31500000000003</v>
      </c>
      <c r="C366" s="1">
        <v>1323037</v>
      </c>
    </row>
    <row r="367" spans="1:3">
      <c r="A367">
        <v>366</v>
      </c>
      <c r="B367" s="1">
        <f t="shared" si="4"/>
        <v>11.34600000000003</v>
      </c>
      <c r="C367" s="1">
        <v>1312118</v>
      </c>
    </row>
    <row r="368" spans="1:3">
      <c r="A368">
        <v>367</v>
      </c>
      <c r="B368" s="1">
        <f t="shared" si="4"/>
        <v>11.377000000000031</v>
      </c>
      <c r="C368" s="1">
        <v>1301599</v>
      </c>
    </row>
    <row r="369" spans="1:3">
      <c r="A369">
        <v>368</v>
      </c>
      <c r="B369" s="1">
        <f t="shared" si="4"/>
        <v>11.408000000000031</v>
      </c>
      <c r="C369" s="1">
        <v>1291700</v>
      </c>
    </row>
    <row r="370" spans="1:3">
      <c r="A370">
        <v>369</v>
      </c>
      <c r="B370" s="1">
        <f t="shared" si="4"/>
        <v>11.439000000000032</v>
      </c>
      <c r="C370" s="1">
        <v>1291354</v>
      </c>
    </row>
    <row r="371" spans="1:3">
      <c r="A371">
        <v>370</v>
      </c>
      <c r="B371" s="1">
        <f t="shared" si="4"/>
        <v>11.470000000000033</v>
      </c>
      <c r="C371" s="1">
        <v>1290487</v>
      </c>
    </row>
    <row r="372" spans="1:3">
      <c r="A372">
        <v>371</v>
      </c>
      <c r="B372" s="1">
        <f t="shared" si="4"/>
        <v>11.501000000000033</v>
      </c>
      <c r="C372" s="1">
        <v>1286828</v>
      </c>
    </row>
    <row r="373" spans="1:3">
      <c r="A373">
        <v>372</v>
      </c>
      <c r="B373" s="1">
        <f t="shared" si="4"/>
        <v>11.532000000000034</v>
      </c>
      <c r="C373" s="1">
        <v>1274613</v>
      </c>
    </row>
    <row r="374" spans="1:3">
      <c r="A374">
        <v>373</v>
      </c>
      <c r="B374" s="1">
        <f t="shared" si="4"/>
        <v>11.563000000000034</v>
      </c>
      <c r="C374" s="1">
        <v>1260757</v>
      </c>
    </row>
    <row r="375" spans="1:3">
      <c r="A375">
        <v>374</v>
      </c>
      <c r="B375" s="1">
        <f t="shared" si="4"/>
        <v>11.594000000000035</v>
      </c>
      <c r="C375" s="1">
        <v>1242981</v>
      </c>
    </row>
    <row r="376" spans="1:3">
      <c r="A376">
        <v>375</v>
      </c>
      <c r="B376" s="1">
        <f t="shared" si="4"/>
        <v>11.625000000000036</v>
      </c>
      <c r="C376" s="1">
        <v>1223376</v>
      </c>
    </row>
    <row r="377" spans="1:3">
      <c r="A377">
        <v>376</v>
      </c>
      <c r="B377" s="1">
        <f t="shared" si="4"/>
        <v>11.656000000000036</v>
      </c>
      <c r="C377" s="1">
        <v>1204734</v>
      </c>
    </row>
    <row r="378" spans="1:3">
      <c r="A378">
        <v>377</v>
      </c>
      <c r="B378" s="1">
        <f t="shared" si="4"/>
        <v>11.687000000000037</v>
      </c>
      <c r="C378" s="1">
        <v>1192733</v>
      </c>
    </row>
    <row r="379" spans="1:3">
      <c r="A379">
        <v>378</v>
      </c>
      <c r="B379" s="1">
        <f t="shared" si="4"/>
        <v>11.718000000000037</v>
      </c>
      <c r="C379" s="1">
        <v>1163116</v>
      </c>
    </row>
    <row r="380" spans="1:3">
      <c r="A380">
        <v>379</v>
      </c>
      <c r="B380" s="1">
        <f t="shared" si="4"/>
        <v>11.749000000000038</v>
      </c>
      <c r="C380" s="1">
        <v>1154822</v>
      </c>
    </row>
    <row r="381" spans="1:3">
      <c r="A381">
        <v>380</v>
      </c>
      <c r="B381" s="1">
        <f t="shared" si="4"/>
        <v>11.780000000000038</v>
      </c>
      <c r="C381" s="1">
        <v>1179349</v>
      </c>
    </row>
    <row r="382" spans="1:3">
      <c r="A382">
        <v>381</v>
      </c>
      <c r="B382" s="1">
        <f t="shared" si="4"/>
        <v>11.811000000000039</v>
      </c>
      <c r="C382" s="1">
        <v>1203042</v>
      </c>
    </row>
    <row r="383" spans="1:3">
      <c r="A383">
        <v>382</v>
      </c>
      <c r="B383" s="1">
        <f t="shared" si="4"/>
        <v>11.84200000000004</v>
      </c>
      <c r="C383" s="1">
        <v>1233080</v>
      </c>
    </row>
    <row r="384" spans="1:3">
      <c r="A384">
        <v>383</v>
      </c>
      <c r="B384" s="1">
        <f t="shared" si="4"/>
        <v>11.87300000000004</v>
      </c>
      <c r="C384" s="1">
        <v>1246287</v>
      </c>
    </row>
    <row r="385" spans="1:3">
      <c r="A385">
        <v>384</v>
      </c>
      <c r="B385" s="1">
        <f t="shared" si="4"/>
        <v>11.904000000000041</v>
      </c>
      <c r="C385" s="1">
        <v>1269321</v>
      </c>
    </row>
    <row r="386" spans="1:3">
      <c r="A386">
        <v>385</v>
      </c>
      <c r="B386" s="1">
        <f t="shared" si="4"/>
        <v>11.935000000000041</v>
      </c>
      <c r="C386" s="1">
        <v>1287000</v>
      </c>
    </row>
    <row r="387" spans="1:3">
      <c r="A387">
        <v>386</v>
      </c>
      <c r="B387" s="1">
        <f t="shared" si="4"/>
        <v>11.966000000000042</v>
      </c>
      <c r="C387" s="1">
        <v>1299069</v>
      </c>
    </row>
    <row r="388" spans="1:3">
      <c r="A388">
        <v>387</v>
      </c>
      <c r="B388" s="1">
        <f t="shared" si="4"/>
        <v>11.997000000000043</v>
      </c>
      <c r="C388" s="1">
        <v>1332286</v>
      </c>
    </row>
    <row r="389" spans="1:3">
      <c r="A389">
        <v>388</v>
      </c>
      <c r="B389" s="1">
        <f t="shared" si="4"/>
        <v>12.028000000000043</v>
      </c>
      <c r="C389" s="1">
        <v>1338226</v>
      </c>
    </row>
    <row r="390" spans="1:3">
      <c r="A390">
        <v>389</v>
      </c>
      <c r="B390" s="1">
        <f t="shared" si="4"/>
        <v>12.059000000000044</v>
      </c>
      <c r="C390" s="1">
        <v>1353846</v>
      </c>
    </row>
    <row r="391" spans="1:3">
      <c r="A391">
        <v>390</v>
      </c>
      <c r="B391" s="1">
        <f t="shared" si="4"/>
        <v>12.090000000000044</v>
      </c>
      <c r="C391" s="1">
        <v>1372852</v>
      </c>
    </row>
    <row r="392" spans="1:3">
      <c r="A392">
        <v>391</v>
      </c>
      <c r="B392" s="1">
        <f t="shared" si="4"/>
        <v>12.121000000000045</v>
      </c>
      <c r="C392" s="1">
        <v>1385468</v>
      </c>
    </row>
    <row r="393" spans="1:3">
      <c r="A393">
        <v>392</v>
      </c>
      <c r="B393" s="1">
        <f t="shared" si="4"/>
        <v>12.152000000000045</v>
      </c>
      <c r="C393" s="1">
        <v>1392365</v>
      </c>
    </row>
    <row r="394" spans="1:3">
      <c r="A394">
        <v>393</v>
      </c>
      <c r="B394" s="1">
        <f t="shared" si="4"/>
        <v>12.183000000000046</v>
      </c>
      <c r="C394" s="1">
        <v>1377142</v>
      </c>
    </row>
    <row r="395" spans="1:3">
      <c r="A395">
        <v>394</v>
      </c>
      <c r="B395" s="1">
        <f t="shared" si="4"/>
        <v>12.214000000000047</v>
      </c>
      <c r="C395" s="1">
        <v>1362870</v>
      </c>
    </row>
    <row r="396" spans="1:3">
      <c r="A396">
        <v>395</v>
      </c>
      <c r="B396" s="1">
        <f t="shared" si="4"/>
        <v>12.245000000000047</v>
      </c>
      <c r="C396" s="1">
        <v>1343596</v>
      </c>
    </row>
    <row r="397" spans="1:3">
      <c r="A397">
        <v>396</v>
      </c>
      <c r="B397" s="1">
        <f t="shared" si="4"/>
        <v>12.276000000000048</v>
      </c>
      <c r="C397" s="1">
        <v>1337955</v>
      </c>
    </row>
    <row r="398" spans="1:3">
      <c r="A398">
        <v>397</v>
      </c>
      <c r="B398" s="1">
        <f t="shared" si="4"/>
        <v>12.307000000000048</v>
      </c>
      <c r="C398" s="1">
        <v>1352524</v>
      </c>
    </row>
    <row r="399" spans="1:3">
      <c r="A399">
        <v>398</v>
      </c>
      <c r="B399" s="1">
        <f t="shared" si="4"/>
        <v>12.338000000000049</v>
      </c>
      <c r="C399" s="1">
        <v>1341601</v>
      </c>
    </row>
    <row r="400" spans="1:3">
      <c r="A400">
        <v>399</v>
      </c>
      <c r="B400" s="1">
        <f t="shared" si="4"/>
        <v>12.36900000000005</v>
      </c>
      <c r="C400" s="1">
        <v>1336737</v>
      </c>
    </row>
    <row r="401" spans="1:3">
      <c r="A401">
        <v>400</v>
      </c>
      <c r="B401" s="1">
        <f t="shared" si="4"/>
        <v>12.40000000000005</v>
      </c>
      <c r="C401" s="1">
        <v>1327661</v>
      </c>
    </row>
    <row r="402" spans="1:3">
      <c r="A402">
        <v>401</v>
      </c>
      <c r="B402" s="1">
        <f t="shared" si="4"/>
        <v>12.431000000000051</v>
      </c>
      <c r="C402" s="1">
        <v>1314948</v>
      </c>
    </row>
    <row r="403" spans="1:3">
      <c r="A403">
        <v>402</v>
      </c>
      <c r="B403" s="1">
        <f t="shared" si="4"/>
        <v>12.462000000000051</v>
      </c>
      <c r="C403" s="1">
        <v>1308512</v>
      </c>
    </row>
    <row r="404" spans="1:3">
      <c r="A404">
        <v>403</v>
      </c>
      <c r="B404" s="1">
        <f t="shared" si="4"/>
        <v>12.493000000000052</v>
      </c>
      <c r="C404" s="1">
        <v>1277213</v>
      </c>
    </row>
    <row r="405" spans="1:3">
      <c r="A405">
        <v>404</v>
      </c>
      <c r="B405" s="1">
        <f t="shared" si="4"/>
        <v>12.524000000000052</v>
      </c>
      <c r="C405" s="1">
        <v>1261184</v>
      </c>
    </row>
    <row r="406" spans="1:3">
      <c r="A406">
        <v>405</v>
      </c>
      <c r="B406" s="1">
        <f t="shared" si="4"/>
        <v>12.555000000000053</v>
      </c>
      <c r="C406" s="1">
        <v>1243378</v>
      </c>
    </row>
    <row r="407" spans="1:3">
      <c r="A407">
        <v>406</v>
      </c>
      <c r="B407" s="1">
        <f t="shared" si="4"/>
        <v>12.586000000000054</v>
      </c>
      <c r="C407" s="1">
        <v>1218556</v>
      </c>
    </row>
    <row r="408" spans="1:3">
      <c r="A408">
        <v>407</v>
      </c>
      <c r="B408" s="1">
        <f t="shared" si="4"/>
        <v>12.617000000000054</v>
      </c>
      <c r="C408" s="1">
        <v>1207450</v>
      </c>
    </row>
    <row r="409" spans="1:3">
      <c r="A409">
        <v>408</v>
      </c>
      <c r="B409" s="1">
        <f t="shared" si="4"/>
        <v>12.648000000000055</v>
      </c>
      <c r="C409" s="1">
        <v>1178985</v>
      </c>
    </row>
    <row r="410" spans="1:3">
      <c r="A410">
        <v>409</v>
      </c>
      <c r="B410" s="1">
        <f t="shared" si="4"/>
        <v>12.679000000000055</v>
      </c>
      <c r="C410" s="1">
        <v>1165090</v>
      </c>
    </row>
    <row r="411" spans="1:3">
      <c r="A411">
        <v>410</v>
      </c>
      <c r="B411" s="1">
        <f t="shared" si="4"/>
        <v>12.710000000000056</v>
      </c>
      <c r="C411" s="1">
        <v>1157538</v>
      </c>
    </row>
    <row r="412" spans="1:3">
      <c r="A412">
        <v>411</v>
      </c>
      <c r="B412" s="1">
        <f t="shared" si="4"/>
        <v>12.741000000000057</v>
      </c>
      <c r="C412" s="1">
        <v>1166483</v>
      </c>
    </row>
    <row r="413" spans="1:3">
      <c r="A413">
        <v>412</v>
      </c>
      <c r="B413" s="1">
        <f t="shared" si="4"/>
        <v>12.772000000000057</v>
      </c>
      <c r="C413" s="1">
        <v>1201022</v>
      </c>
    </row>
    <row r="414" spans="1:3">
      <c r="A414">
        <v>413</v>
      </c>
      <c r="B414" s="1">
        <f t="shared" si="4"/>
        <v>12.803000000000058</v>
      </c>
      <c r="C414" s="1">
        <v>1216736</v>
      </c>
    </row>
    <row r="415" spans="1:3">
      <c r="A415">
        <v>414</v>
      </c>
      <c r="B415" s="1">
        <f t="shared" ref="B415:B478" si="5">B414+0.031</f>
        <v>12.834000000000058</v>
      </c>
      <c r="C415" s="1">
        <v>1240592</v>
      </c>
    </row>
    <row r="416" spans="1:3">
      <c r="A416">
        <v>415</v>
      </c>
      <c r="B416" s="1">
        <f t="shared" si="5"/>
        <v>12.865000000000059</v>
      </c>
      <c r="C416" s="1">
        <v>1261405</v>
      </c>
    </row>
    <row r="417" spans="1:3">
      <c r="A417">
        <v>416</v>
      </c>
      <c r="B417" s="1">
        <f t="shared" si="5"/>
        <v>12.896000000000059</v>
      </c>
      <c r="C417" s="1">
        <v>1275399</v>
      </c>
    </row>
    <row r="418" spans="1:3">
      <c r="A418">
        <v>417</v>
      </c>
      <c r="B418" s="1">
        <f t="shared" si="5"/>
        <v>12.92700000000006</v>
      </c>
      <c r="C418" s="1">
        <v>1294896</v>
      </c>
    </row>
    <row r="419" spans="1:3">
      <c r="A419">
        <v>418</v>
      </c>
      <c r="B419" s="1">
        <f t="shared" si="5"/>
        <v>12.958000000000061</v>
      </c>
      <c r="C419" s="1">
        <v>1305133</v>
      </c>
    </row>
    <row r="420" spans="1:3">
      <c r="A420">
        <v>419</v>
      </c>
      <c r="B420" s="1">
        <f t="shared" si="5"/>
        <v>12.989000000000061</v>
      </c>
      <c r="C420" s="1">
        <v>1328133</v>
      </c>
    </row>
    <row r="421" spans="1:3">
      <c r="A421">
        <v>420</v>
      </c>
      <c r="B421" s="1">
        <f t="shared" si="5"/>
        <v>13.020000000000062</v>
      </c>
      <c r="C421" s="1">
        <v>1347177</v>
      </c>
    </row>
    <row r="422" spans="1:3">
      <c r="A422">
        <v>421</v>
      </c>
      <c r="B422" s="1">
        <f t="shared" si="5"/>
        <v>13.051000000000062</v>
      </c>
      <c r="C422" s="1">
        <v>1356239</v>
      </c>
    </row>
    <row r="423" spans="1:3">
      <c r="A423">
        <v>422</v>
      </c>
      <c r="B423" s="1">
        <f t="shared" si="5"/>
        <v>13.082000000000063</v>
      </c>
      <c r="C423" s="1">
        <v>1375022</v>
      </c>
    </row>
    <row r="424" spans="1:3">
      <c r="A424">
        <v>423</v>
      </c>
      <c r="B424" s="1">
        <f t="shared" si="5"/>
        <v>13.113000000000063</v>
      </c>
      <c r="C424" s="1">
        <v>1353605</v>
      </c>
    </row>
    <row r="425" spans="1:3">
      <c r="A425">
        <v>424</v>
      </c>
      <c r="B425" s="1">
        <f t="shared" si="5"/>
        <v>13.144000000000064</v>
      </c>
      <c r="C425" s="1">
        <v>1333994</v>
      </c>
    </row>
    <row r="426" spans="1:3">
      <c r="A426">
        <v>425</v>
      </c>
      <c r="B426" s="1">
        <f t="shared" si="5"/>
        <v>13.175000000000065</v>
      </c>
      <c r="C426" s="1">
        <v>1321969</v>
      </c>
    </row>
    <row r="427" spans="1:3">
      <c r="A427">
        <v>426</v>
      </c>
      <c r="B427" s="1">
        <f t="shared" si="5"/>
        <v>13.206000000000065</v>
      </c>
      <c r="C427" s="1">
        <v>1311771</v>
      </c>
    </row>
    <row r="428" spans="1:3">
      <c r="A428">
        <v>427</v>
      </c>
      <c r="B428" s="1">
        <f t="shared" si="5"/>
        <v>13.237000000000066</v>
      </c>
      <c r="C428" s="1">
        <v>1328618</v>
      </c>
    </row>
    <row r="429" spans="1:3">
      <c r="A429">
        <v>428</v>
      </c>
      <c r="B429" s="1">
        <f t="shared" si="5"/>
        <v>13.268000000000066</v>
      </c>
      <c r="C429" s="1">
        <v>1316147</v>
      </c>
    </row>
    <row r="430" spans="1:3">
      <c r="A430">
        <v>429</v>
      </c>
      <c r="B430" s="1">
        <f t="shared" si="5"/>
        <v>13.299000000000067</v>
      </c>
      <c r="C430" s="1">
        <v>1310711</v>
      </c>
    </row>
    <row r="431" spans="1:3">
      <c r="A431">
        <v>430</v>
      </c>
      <c r="B431" s="1">
        <f t="shared" si="5"/>
        <v>13.330000000000068</v>
      </c>
      <c r="C431" s="1">
        <v>1301029</v>
      </c>
    </row>
    <row r="432" spans="1:3">
      <c r="A432">
        <v>431</v>
      </c>
      <c r="B432" s="1">
        <f t="shared" si="5"/>
        <v>13.361000000000068</v>
      </c>
      <c r="C432" s="1">
        <v>1292941</v>
      </c>
    </row>
    <row r="433" spans="1:3">
      <c r="A433">
        <v>432</v>
      </c>
      <c r="B433" s="1">
        <f t="shared" si="5"/>
        <v>13.392000000000069</v>
      </c>
      <c r="C433" s="1">
        <v>1296096</v>
      </c>
    </row>
    <row r="434" spans="1:3">
      <c r="A434">
        <v>433</v>
      </c>
      <c r="B434" s="1">
        <f t="shared" si="5"/>
        <v>13.423000000000069</v>
      </c>
      <c r="C434" s="1">
        <v>1266989</v>
      </c>
    </row>
    <row r="435" spans="1:3">
      <c r="A435">
        <v>434</v>
      </c>
      <c r="B435" s="1">
        <f t="shared" si="5"/>
        <v>13.45400000000007</v>
      </c>
      <c r="C435" s="1">
        <v>1246536</v>
      </c>
    </row>
    <row r="436" spans="1:3">
      <c r="A436">
        <v>435</v>
      </c>
      <c r="B436" s="1">
        <f t="shared" si="5"/>
        <v>13.48500000000007</v>
      </c>
      <c r="C436" s="1">
        <v>1228751</v>
      </c>
    </row>
    <row r="437" spans="1:3">
      <c r="A437">
        <v>436</v>
      </c>
      <c r="B437" s="1">
        <f t="shared" si="5"/>
        <v>13.516000000000071</v>
      </c>
      <c r="C437" s="1">
        <v>1206300</v>
      </c>
    </row>
    <row r="438" spans="1:3">
      <c r="A438">
        <v>437</v>
      </c>
      <c r="B438" s="1">
        <f t="shared" si="5"/>
        <v>13.547000000000072</v>
      </c>
      <c r="C438" s="1">
        <v>1205740</v>
      </c>
    </row>
    <row r="439" spans="1:3">
      <c r="A439">
        <v>438</v>
      </c>
      <c r="B439" s="1">
        <f t="shared" si="5"/>
        <v>13.578000000000072</v>
      </c>
      <c r="C439" s="1">
        <v>1173553</v>
      </c>
    </row>
    <row r="440" spans="1:3">
      <c r="A440">
        <v>439</v>
      </c>
      <c r="B440" s="1">
        <f t="shared" si="5"/>
        <v>13.609000000000073</v>
      </c>
      <c r="C440" s="1">
        <v>1146251</v>
      </c>
    </row>
    <row r="441" spans="1:3">
      <c r="A441">
        <v>440</v>
      </c>
      <c r="B441" s="1">
        <f t="shared" si="5"/>
        <v>13.640000000000073</v>
      </c>
      <c r="C441" s="1">
        <v>1127628</v>
      </c>
    </row>
    <row r="442" spans="1:3">
      <c r="A442">
        <v>441</v>
      </c>
      <c r="B442" s="1">
        <f t="shared" si="5"/>
        <v>13.671000000000074</v>
      </c>
      <c r="C442" s="1">
        <v>1113497</v>
      </c>
    </row>
    <row r="443" spans="1:3">
      <c r="A443">
        <v>442</v>
      </c>
      <c r="B443" s="1">
        <f t="shared" si="5"/>
        <v>13.702000000000075</v>
      </c>
      <c r="C443" s="1">
        <v>1118165</v>
      </c>
    </row>
    <row r="444" spans="1:3">
      <c r="A444">
        <v>443</v>
      </c>
      <c r="B444" s="1">
        <f t="shared" si="5"/>
        <v>13.733000000000075</v>
      </c>
      <c r="C444" s="1">
        <v>1103872</v>
      </c>
    </row>
    <row r="445" spans="1:3">
      <c r="A445">
        <v>444</v>
      </c>
      <c r="B445" s="1">
        <f t="shared" si="5"/>
        <v>13.764000000000076</v>
      </c>
      <c r="C445" s="1">
        <v>1097412</v>
      </c>
    </row>
    <row r="446" spans="1:3">
      <c r="A446">
        <v>445</v>
      </c>
      <c r="B446" s="1">
        <f t="shared" si="5"/>
        <v>13.795000000000076</v>
      </c>
      <c r="C446" s="1">
        <v>1118711</v>
      </c>
    </row>
    <row r="447" spans="1:3">
      <c r="A447">
        <v>446</v>
      </c>
      <c r="B447" s="1">
        <f t="shared" si="5"/>
        <v>13.826000000000077</v>
      </c>
      <c r="C447" s="1">
        <v>1143541</v>
      </c>
    </row>
    <row r="448" spans="1:3">
      <c r="A448">
        <v>447</v>
      </c>
      <c r="B448" s="1">
        <f t="shared" si="5"/>
        <v>13.857000000000077</v>
      </c>
      <c r="C448" s="1">
        <v>1181316</v>
      </c>
    </row>
    <row r="449" spans="1:3">
      <c r="A449">
        <v>448</v>
      </c>
      <c r="B449" s="1">
        <f t="shared" si="5"/>
        <v>13.888000000000078</v>
      </c>
      <c r="C449" s="1">
        <v>1194209</v>
      </c>
    </row>
    <row r="450" spans="1:3">
      <c r="A450">
        <v>449</v>
      </c>
      <c r="B450" s="1">
        <f t="shared" si="5"/>
        <v>13.919000000000079</v>
      </c>
      <c r="C450" s="1">
        <v>1210308</v>
      </c>
    </row>
    <row r="451" spans="1:3">
      <c r="A451">
        <v>450</v>
      </c>
      <c r="B451" s="1">
        <f t="shared" si="5"/>
        <v>13.950000000000079</v>
      </c>
      <c r="C451" s="1">
        <v>1229274</v>
      </c>
    </row>
    <row r="452" spans="1:3">
      <c r="A452">
        <v>451</v>
      </c>
      <c r="B452" s="1">
        <f t="shared" si="5"/>
        <v>13.98100000000008</v>
      </c>
      <c r="C452" s="1">
        <v>1248027</v>
      </c>
    </row>
    <row r="453" spans="1:3">
      <c r="A453">
        <v>452</v>
      </c>
      <c r="B453" s="1">
        <f t="shared" si="5"/>
        <v>14.01200000000008</v>
      </c>
      <c r="C453" s="1">
        <v>1283299</v>
      </c>
    </row>
    <row r="454" spans="1:3">
      <c r="A454">
        <v>453</v>
      </c>
      <c r="B454" s="1">
        <f t="shared" si="5"/>
        <v>14.043000000000081</v>
      </c>
      <c r="C454" s="1">
        <v>1294574</v>
      </c>
    </row>
    <row r="455" spans="1:3">
      <c r="A455">
        <v>454</v>
      </c>
      <c r="B455" s="1">
        <f t="shared" si="5"/>
        <v>14.074000000000082</v>
      </c>
      <c r="C455" s="1">
        <v>1307183</v>
      </c>
    </row>
    <row r="456" spans="1:3">
      <c r="A456">
        <v>455</v>
      </c>
      <c r="B456" s="1">
        <f t="shared" si="5"/>
        <v>14.105000000000082</v>
      </c>
      <c r="C456" s="1">
        <v>1319617</v>
      </c>
    </row>
    <row r="457" spans="1:3">
      <c r="A457">
        <v>456</v>
      </c>
      <c r="B457" s="1">
        <f t="shared" si="5"/>
        <v>14.136000000000083</v>
      </c>
      <c r="C457" s="1">
        <v>1317991</v>
      </c>
    </row>
    <row r="458" spans="1:3">
      <c r="A458">
        <v>457</v>
      </c>
      <c r="B458" s="1">
        <f t="shared" si="5"/>
        <v>14.167000000000083</v>
      </c>
      <c r="C458" s="1">
        <v>1319906</v>
      </c>
    </row>
    <row r="459" spans="1:3">
      <c r="A459">
        <v>458</v>
      </c>
      <c r="B459" s="1">
        <f t="shared" si="5"/>
        <v>14.198000000000084</v>
      </c>
      <c r="C459" s="1">
        <v>1292925</v>
      </c>
    </row>
    <row r="460" spans="1:3">
      <c r="A460">
        <v>459</v>
      </c>
      <c r="B460" s="1">
        <f t="shared" si="5"/>
        <v>14.229000000000084</v>
      </c>
      <c r="C460" s="1">
        <v>1273000</v>
      </c>
    </row>
    <row r="461" spans="1:3">
      <c r="A461">
        <v>460</v>
      </c>
      <c r="B461" s="1">
        <f t="shared" si="5"/>
        <v>14.260000000000085</v>
      </c>
      <c r="C461" s="1">
        <v>1269182</v>
      </c>
    </row>
    <row r="462" spans="1:3">
      <c r="A462">
        <v>461</v>
      </c>
      <c r="B462" s="1">
        <f t="shared" si="5"/>
        <v>14.291000000000086</v>
      </c>
      <c r="C462" s="1">
        <v>1276852</v>
      </c>
    </row>
    <row r="463" spans="1:3">
      <c r="A463">
        <v>462</v>
      </c>
      <c r="B463" s="1">
        <f t="shared" si="5"/>
        <v>14.322000000000086</v>
      </c>
      <c r="C463" s="1">
        <v>1281855</v>
      </c>
    </row>
    <row r="464" spans="1:3">
      <c r="A464">
        <v>463</v>
      </c>
      <c r="B464" s="1">
        <f t="shared" si="5"/>
        <v>14.353000000000087</v>
      </c>
      <c r="C464" s="1">
        <v>1274325</v>
      </c>
    </row>
    <row r="465" spans="1:3">
      <c r="A465">
        <v>464</v>
      </c>
      <c r="B465" s="1">
        <f t="shared" si="5"/>
        <v>14.384000000000087</v>
      </c>
      <c r="C465" s="1">
        <v>1258616</v>
      </c>
    </row>
    <row r="466" spans="1:3">
      <c r="A466">
        <v>465</v>
      </c>
      <c r="B466" s="1">
        <f t="shared" si="5"/>
        <v>14.415000000000088</v>
      </c>
      <c r="C466" s="1">
        <v>1246523</v>
      </c>
    </row>
    <row r="467" spans="1:3">
      <c r="A467">
        <v>466</v>
      </c>
      <c r="B467" s="1">
        <f t="shared" si="5"/>
        <v>14.446000000000089</v>
      </c>
      <c r="C467" s="1">
        <v>1236635</v>
      </c>
    </row>
    <row r="468" spans="1:3">
      <c r="A468">
        <v>467</v>
      </c>
      <c r="B468" s="1">
        <f t="shared" si="5"/>
        <v>14.477000000000089</v>
      </c>
      <c r="C468" s="1">
        <v>1233498</v>
      </c>
    </row>
    <row r="469" spans="1:3">
      <c r="A469">
        <v>468</v>
      </c>
      <c r="B469" s="1">
        <f t="shared" si="5"/>
        <v>14.50800000000009</v>
      </c>
      <c r="C469" s="1">
        <v>1211154</v>
      </c>
    </row>
    <row r="470" spans="1:3">
      <c r="A470">
        <v>469</v>
      </c>
      <c r="B470" s="1">
        <f t="shared" si="5"/>
        <v>14.53900000000009</v>
      </c>
      <c r="C470" s="1">
        <v>1177854</v>
      </c>
    </row>
    <row r="471" spans="1:3">
      <c r="A471">
        <v>470</v>
      </c>
      <c r="B471" s="1">
        <f t="shared" si="5"/>
        <v>14.570000000000091</v>
      </c>
      <c r="C471" s="1">
        <v>1161169</v>
      </c>
    </row>
    <row r="472" spans="1:3">
      <c r="A472">
        <v>471</v>
      </c>
      <c r="B472" s="1">
        <f t="shared" si="5"/>
        <v>14.601000000000091</v>
      </c>
      <c r="C472" s="1">
        <v>1143241</v>
      </c>
    </row>
    <row r="473" spans="1:3">
      <c r="A473">
        <v>472</v>
      </c>
      <c r="B473" s="1">
        <f t="shared" si="5"/>
        <v>14.632000000000092</v>
      </c>
      <c r="C473" s="1">
        <v>1126841</v>
      </c>
    </row>
    <row r="474" spans="1:3">
      <c r="A474">
        <v>473</v>
      </c>
      <c r="B474" s="1">
        <f t="shared" si="5"/>
        <v>14.663000000000093</v>
      </c>
      <c r="C474" s="1">
        <v>1104389</v>
      </c>
    </row>
    <row r="475" spans="1:3">
      <c r="A475">
        <v>474</v>
      </c>
      <c r="B475" s="1">
        <f t="shared" si="5"/>
        <v>14.694000000000093</v>
      </c>
      <c r="C475" s="1">
        <v>1094546</v>
      </c>
    </row>
    <row r="476" spans="1:3">
      <c r="A476">
        <v>475</v>
      </c>
      <c r="B476" s="1">
        <f t="shared" si="5"/>
        <v>14.725000000000094</v>
      </c>
      <c r="C476" s="1">
        <v>1088820</v>
      </c>
    </row>
    <row r="477" spans="1:3">
      <c r="A477">
        <v>476</v>
      </c>
      <c r="B477" s="1">
        <f t="shared" si="5"/>
        <v>14.756000000000094</v>
      </c>
      <c r="C477" s="1">
        <v>1075273</v>
      </c>
    </row>
    <row r="478" spans="1:3">
      <c r="A478">
        <v>477</v>
      </c>
      <c r="B478" s="1">
        <f t="shared" si="5"/>
        <v>14.787000000000095</v>
      </c>
      <c r="C478" s="1">
        <v>1069304</v>
      </c>
    </row>
    <row r="479" spans="1:3">
      <c r="A479">
        <v>478</v>
      </c>
      <c r="B479" s="1">
        <f t="shared" ref="B479:B501" si="6">B478+0.031</f>
        <v>14.818000000000096</v>
      </c>
      <c r="C479" s="1">
        <v>1050738</v>
      </c>
    </row>
    <row r="480" spans="1:3">
      <c r="A480">
        <v>479</v>
      </c>
      <c r="B480" s="1">
        <f t="shared" si="6"/>
        <v>14.849000000000096</v>
      </c>
      <c r="C480" s="1">
        <v>1038976</v>
      </c>
    </row>
    <row r="481" spans="1:3">
      <c r="A481">
        <v>480</v>
      </c>
      <c r="B481" s="1">
        <f t="shared" si="6"/>
        <v>14.880000000000097</v>
      </c>
      <c r="C481" s="1">
        <v>1031899</v>
      </c>
    </row>
    <row r="482" spans="1:3">
      <c r="A482">
        <v>481</v>
      </c>
      <c r="B482" s="1">
        <f t="shared" si="6"/>
        <v>14.911000000000097</v>
      </c>
      <c r="C482" s="1">
        <v>1026334</v>
      </c>
    </row>
    <row r="483" spans="1:3">
      <c r="A483">
        <v>482</v>
      </c>
      <c r="B483" s="1">
        <f t="shared" si="6"/>
        <v>14.942000000000098</v>
      </c>
      <c r="C483" s="1">
        <v>1051426</v>
      </c>
    </row>
    <row r="484" spans="1:3">
      <c r="A484">
        <v>483</v>
      </c>
      <c r="B484" s="1">
        <f t="shared" si="6"/>
        <v>14.973000000000098</v>
      </c>
      <c r="C484" s="1">
        <v>1067502</v>
      </c>
    </row>
    <row r="485" spans="1:3">
      <c r="A485">
        <v>484</v>
      </c>
      <c r="B485" s="1">
        <f t="shared" si="6"/>
        <v>15.004000000000099</v>
      </c>
      <c r="C485" s="1">
        <v>1093737</v>
      </c>
    </row>
    <row r="486" spans="1:3">
      <c r="A486">
        <v>485</v>
      </c>
      <c r="B486" s="1">
        <f t="shared" si="6"/>
        <v>15.0350000000001</v>
      </c>
      <c r="C486" s="1">
        <v>1115461</v>
      </c>
    </row>
    <row r="487" spans="1:3">
      <c r="A487">
        <v>486</v>
      </c>
      <c r="B487" s="1">
        <f t="shared" si="6"/>
        <v>15.0660000000001</v>
      </c>
      <c r="C487" s="1">
        <v>1139240</v>
      </c>
    </row>
    <row r="488" spans="1:3">
      <c r="A488">
        <v>487</v>
      </c>
      <c r="B488" s="1">
        <f t="shared" si="6"/>
        <v>15.097000000000101</v>
      </c>
      <c r="C488" s="1">
        <v>1171977</v>
      </c>
    </row>
    <row r="489" spans="1:3">
      <c r="A489">
        <v>488</v>
      </c>
      <c r="B489" s="1">
        <f t="shared" si="6"/>
        <v>15.128000000000101</v>
      </c>
      <c r="C489" s="1">
        <v>1185935</v>
      </c>
    </row>
    <row r="490" spans="1:3">
      <c r="A490">
        <v>489</v>
      </c>
      <c r="B490" s="1">
        <f t="shared" si="6"/>
        <v>15.159000000000102</v>
      </c>
      <c r="C490" s="1">
        <v>1211218</v>
      </c>
    </row>
    <row r="491" spans="1:3">
      <c r="A491">
        <v>490</v>
      </c>
      <c r="B491" s="1">
        <f t="shared" si="6"/>
        <v>15.190000000000103</v>
      </c>
      <c r="C491" s="1">
        <v>1235657</v>
      </c>
    </row>
    <row r="492" spans="1:3">
      <c r="A492">
        <v>491</v>
      </c>
      <c r="B492" s="1">
        <f t="shared" si="6"/>
        <v>15.221000000000103</v>
      </c>
      <c r="C492" s="1">
        <v>1251182</v>
      </c>
    </row>
    <row r="493" spans="1:3">
      <c r="A493">
        <v>492</v>
      </c>
      <c r="B493" s="1">
        <f t="shared" si="6"/>
        <v>15.252000000000104</v>
      </c>
      <c r="C493" s="1">
        <v>1269825</v>
      </c>
    </row>
    <row r="494" spans="1:3">
      <c r="A494">
        <v>493</v>
      </c>
      <c r="B494" s="1">
        <f t="shared" si="6"/>
        <v>15.283000000000104</v>
      </c>
      <c r="C494" s="1">
        <v>1259280</v>
      </c>
    </row>
    <row r="495" spans="1:3">
      <c r="A495">
        <v>494</v>
      </c>
      <c r="B495" s="1">
        <f t="shared" si="6"/>
        <v>15.314000000000105</v>
      </c>
      <c r="C495" s="1">
        <v>1243302</v>
      </c>
    </row>
    <row r="496" spans="1:3">
      <c r="A496">
        <v>495</v>
      </c>
      <c r="B496" s="1">
        <f t="shared" si="6"/>
        <v>15.345000000000105</v>
      </c>
      <c r="C496" s="1">
        <v>1235892</v>
      </c>
    </row>
    <row r="497" spans="1:3">
      <c r="A497">
        <v>496</v>
      </c>
      <c r="B497" s="1">
        <f t="shared" si="6"/>
        <v>15.376000000000106</v>
      </c>
      <c r="C497" s="1">
        <v>1229421</v>
      </c>
    </row>
    <row r="498" spans="1:3">
      <c r="A498">
        <v>497</v>
      </c>
      <c r="B498" s="1">
        <f t="shared" si="6"/>
        <v>15.407000000000107</v>
      </c>
      <c r="C498" s="1">
        <v>1234455</v>
      </c>
    </row>
    <row r="499" spans="1:3">
      <c r="A499">
        <v>498</v>
      </c>
      <c r="B499" s="1">
        <f t="shared" si="6"/>
        <v>15.438000000000107</v>
      </c>
      <c r="C499" s="1">
        <v>1228470</v>
      </c>
    </row>
    <row r="500" spans="1:3">
      <c r="A500">
        <v>499</v>
      </c>
      <c r="B500" s="1">
        <f t="shared" si="6"/>
        <v>15.469000000000108</v>
      </c>
      <c r="C500" s="1">
        <v>1231389</v>
      </c>
    </row>
    <row r="501" spans="1:3">
      <c r="A501">
        <v>500</v>
      </c>
      <c r="B501" s="1">
        <f t="shared" si="6"/>
        <v>15.500000000000108</v>
      </c>
      <c r="C501" s="1">
        <v>1226264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Center</vt:lpstr>
      <vt:lpstr>Posterior</vt:lpstr>
    </vt:vector>
  </TitlesOfParts>
  <Company>University of Illinois at Chicago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 user ACCC</dc:creator>
  <cp:lastModifiedBy>FaCT user ACCC</cp:lastModifiedBy>
  <dcterms:created xsi:type="dcterms:W3CDTF">2016-06-27T23:09:33Z</dcterms:created>
  <dcterms:modified xsi:type="dcterms:W3CDTF">2017-08-09T00:21:55Z</dcterms:modified>
</cp:coreProperties>
</file>