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0560" yWindow="600" windowWidth="21720" windowHeight="18180" tabRatio="500" activeTab="1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6" i="2" l="1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</calcChain>
</file>

<file path=xl/sharedStrings.xml><?xml version="1.0" encoding="utf-8"?>
<sst xmlns="http://schemas.openxmlformats.org/spreadsheetml/2006/main" count="6" uniqueCount="3">
  <si>
    <t>time, sec</t>
  </si>
  <si>
    <t>Frame</t>
  </si>
  <si>
    <t>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</si>
</sst>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1"/>
  <sheetViews>
    <sheetView workbookViewId="0">
      <pane ySplit="1" topLeftCell="A2" activePane="bottomLeft" state="frozen"/>
      <selection pane="bottomLeft" sqref="A1:C1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310314</v>
      </c>
    </row>
    <row r="3" spans="1:3">
      <c r="A3">
        <v>2</v>
      </c>
      <c r="B3" s="1">
        <v>6.2E-2</v>
      </c>
      <c r="C3" s="1">
        <v>310591</v>
      </c>
    </row>
    <row r="4" spans="1:3">
      <c r="A4">
        <v>3</v>
      </c>
      <c r="B4" s="1">
        <v>9.2999999999999999E-2</v>
      </c>
      <c r="C4" s="1">
        <v>310906</v>
      </c>
    </row>
    <row r="5" spans="1:3">
      <c r="A5">
        <v>4</v>
      </c>
      <c r="B5" s="1">
        <v>0.124</v>
      </c>
      <c r="C5" s="1">
        <v>305216</v>
      </c>
    </row>
    <row r="6" spans="1:3">
      <c r="A6">
        <v>5</v>
      </c>
      <c r="B6" s="1">
        <v>0.155</v>
      </c>
      <c r="C6" s="1">
        <v>304169</v>
      </c>
    </row>
    <row r="7" spans="1:3">
      <c r="A7">
        <v>6</v>
      </c>
      <c r="B7" s="1">
        <v>0.186</v>
      </c>
      <c r="C7" s="1">
        <v>305091</v>
      </c>
    </row>
    <row r="8" spans="1:3">
      <c r="A8">
        <v>7</v>
      </c>
      <c r="B8" s="1">
        <v>0.217</v>
      </c>
      <c r="C8" s="1">
        <v>304853</v>
      </c>
    </row>
    <row r="9" spans="1:3">
      <c r="A9">
        <v>8</v>
      </c>
      <c r="B9" s="1">
        <v>0.248</v>
      </c>
      <c r="C9" s="1">
        <v>303916</v>
      </c>
    </row>
    <row r="10" spans="1:3">
      <c r="A10">
        <v>9</v>
      </c>
      <c r="B10" s="1">
        <v>0.27900000000000003</v>
      </c>
      <c r="C10" s="1">
        <v>304017</v>
      </c>
    </row>
    <row r="11" spans="1:3">
      <c r="A11">
        <v>10</v>
      </c>
      <c r="B11" s="1">
        <v>0.31000000000000005</v>
      </c>
      <c r="C11" s="1">
        <v>300825</v>
      </c>
    </row>
    <row r="12" spans="1:3">
      <c r="A12">
        <v>11</v>
      </c>
      <c r="B12" s="1">
        <v>0.34100000000000008</v>
      </c>
      <c r="C12" s="1">
        <v>299948</v>
      </c>
    </row>
    <row r="13" spans="1:3">
      <c r="A13">
        <v>12</v>
      </c>
      <c r="B13" s="1">
        <v>0.37200000000000011</v>
      </c>
      <c r="C13" s="1">
        <v>301347</v>
      </c>
    </row>
    <row r="14" spans="1:3">
      <c r="A14">
        <v>13</v>
      </c>
      <c r="B14" s="1">
        <v>0.40300000000000014</v>
      </c>
      <c r="C14" s="1">
        <v>299226</v>
      </c>
    </row>
    <row r="15" spans="1:3">
      <c r="A15">
        <v>14</v>
      </c>
      <c r="B15" s="1">
        <v>0.43400000000000016</v>
      </c>
      <c r="C15" s="1">
        <v>299581</v>
      </c>
    </row>
    <row r="16" spans="1:3">
      <c r="A16">
        <v>15</v>
      </c>
      <c r="B16" s="1">
        <v>0.46500000000000019</v>
      </c>
      <c r="C16" s="1">
        <v>298232</v>
      </c>
    </row>
    <row r="17" spans="1:3">
      <c r="A17">
        <v>16</v>
      </c>
      <c r="B17" s="1">
        <v>0.49600000000000022</v>
      </c>
      <c r="C17" s="1">
        <v>298418</v>
      </c>
    </row>
    <row r="18" spans="1:3">
      <c r="A18">
        <v>17</v>
      </c>
      <c r="B18" s="1">
        <v>0.52700000000000025</v>
      </c>
      <c r="C18" s="1">
        <v>298983</v>
      </c>
    </row>
    <row r="19" spans="1:3">
      <c r="A19">
        <v>18</v>
      </c>
      <c r="B19" s="1">
        <v>0.55800000000000027</v>
      </c>
      <c r="C19" s="1">
        <v>299586</v>
      </c>
    </row>
    <row r="20" spans="1:3">
      <c r="A20">
        <v>19</v>
      </c>
      <c r="B20" s="1">
        <v>0.5890000000000003</v>
      </c>
      <c r="C20" s="1">
        <v>297465</v>
      </c>
    </row>
    <row r="21" spans="1:3">
      <c r="A21">
        <v>20</v>
      </c>
      <c r="B21" s="1">
        <v>0.62000000000000033</v>
      </c>
      <c r="C21" s="1">
        <v>297266</v>
      </c>
    </row>
    <row r="22" spans="1:3">
      <c r="A22">
        <v>21</v>
      </c>
      <c r="B22" s="1">
        <v>0.65100000000000036</v>
      </c>
      <c r="C22" s="1">
        <v>297610</v>
      </c>
    </row>
    <row r="23" spans="1:3">
      <c r="A23">
        <v>22</v>
      </c>
      <c r="B23" s="1">
        <v>0.68200000000000038</v>
      </c>
      <c r="C23" s="1">
        <v>299647</v>
      </c>
    </row>
    <row r="24" spans="1:3">
      <c r="A24">
        <v>23</v>
      </c>
      <c r="B24" s="1">
        <v>0.71300000000000041</v>
      </c>
      <c r="C24" s="1">
        <v>301575</v>
      </c>
    </row>
    <row r="25" spans="1:3">
      <c r="A25">
        <v>24</v>
      </c>
      <c r="B25" s="1">
        <v>0.74400000000000044</v>
      </c>
      <c r="C25" s="1">
        <v>299526</v>
      </c>
    </row>
    <row r="26" spans="1:3">
      <c r="A26">
        <v>25</v>
      </c>
      <c r="B26" s="1">
        <v>0.77500000000000047</v>
      </c>
      <c r="C26" s="1">
        <v>300911</v>
      </c>
    </row>
    <row r="27" spans="1:3">
      <c r="A27">
        <v>26</v>
      </c>
      <c r="B27" s="1">
        <v>0.80600000000000049</v>
      </c>
      <c r="C27" s="1">
        <v>299031</v>
      </c>
    </row>
    <row r="28" spans="1:3">
      <c r="A28">
        <v>27</v>
      </c>
      <c r="B28" s="1">
        <v>0.83700000000000052</v>
      </c>
      <c r="C28" s="1">
        <v>301931</v>
      </c>
    </row>
    <row r="29" spans="1:3">
      <c r="A29">
        <v>28</v>
      </c>
      <c r="B29" s="1">
        <v>0.86800000000000055</v>
      </c>
      <c r="C29" s="1">
        <v>299375</v>
      </c>
    </row>
    <row r="30" spans="1:3">
      <c r="A30">
        <v>29</v>
      </c>
      <c r="B30" s="1">
        <v>0.89900000000000058</v>
      </c>
      <c r="C30" s="1">
        <v>297328</v>
      </c>
    </row>
    <row r="31" spans="1:3">
      <c r="A31">
        <v>30</v>
      </c>
      <c r="B31" s="1">
        <v>0.9300000000000006</v>
      </c>
      <c r="C31" s="1">
        <v>299678</v>
      </c>
    </row>
    <row r="32" spans="1:3">
      <c r="A32">
        <v>31</v>
      </c>
      <c r="B32" s="1">
        <v>0.96100000000000063</v>
      </c>
      <c r="C32" s="1">
        <v>295312</v>
      </c>
    </row>
    <row r="33" spans="1:3">
      <c r="A33">
        <v>32</v>
      </c>
      <c r="B33" s="1">
        <v>0.99200000000000066</v>
      </c>
      <c r="C33" s="1">
        <v>299061</v>
      </c>
    </row>
    <row r="34" spans="1:3">
      <c r="A34">
        <v>33</v>
      </c>
      <c r="B34" s="1">
        <v>1.0230000000000006</v>
      </c>
      <c r="C34" s="1">
        <v>294017</v>
      </c>
    </row>
    <row r="35" spans="1:3">
      <c r="A35">
        <v>34</v>
      </c>
      <c r="B35" s="1">
        <v>1.0540000000000005</v>
      </c>
      <c r="C35" s="1">
        <v>304906</v>
      </c>
    </row>
    <row r="36" spans="1:3">
      <c r="A36">
        <v>35</v>
      </c>
      <c r="B36" s="1">
        <v>1.0850000000000004</v>
      </c>
      <c r="C36" s="1">
        <v>319168</v>
      </c>
    </row>
    <row r="37" spans="1:3">
      <c r="A37">
        <v>36</v>
      </c>
      <c r="B37" s="1">
        <v>1.1160000000000003</v>
      </c>
      <c r="C37" s="1">
        <v>336545</v>
      </c>
    </row>
    <row r="38" spans="1:3">
      <c r="A38">
        <v>37</v>
      </c>
      <c r="B38" s="1">
        <v>1.1470000000000002</v>
      </c>
      <c r="C38" s="1">
        <v>370778</v>
      </c>
    </row>
    <row r="39" spans="1:3">
      <c r="A39">
        <v>38</v>
      </c>
      <c r="B39" s="1">
        <v>1.1780000000000002</v>
      </c>
      <c r="C39" s="1">
        <v>410611</v>
      </c>
    </row>
    <row r="40" spans="1:3">
      <c r="A40">
        <v>39</v>
      </c>
      <c r="B40" s="1">
        <v>1.2090000000000001</v>
      </c>
      <c r="C40" s="1">
        <v>455733</v>
      </c>
    </row>
    <row r="41" spans="1:3">
      <c r="A41">
        <v>40</v>
      </c>
      <c r="B41" s="1">
        <v>1.24</v>
      </c>
      <c r="C41" s="1">
        <v>492613</v>
      </c>
    </row>
    <row r="42" spans="1:3">
      <c r="A42">
        <v>41</v>
      </c>
      <c r="B42" s="1">
        <v>1.2709999999999999</v>
      </c>
      <c r="C42" s="1">
        <v>524265</v>
      </c>
    </row>
    <row r="43" spans="1:3">
      <c r="A43">
        <v>42</v>
      </c>
      <c r="B43" s="1">
        <v>1.3019999999999998</v>
      </c>
      <c r="C43" s="1">
        <v>545279</v>
      </c>
    </row>
    <row r="44" spans="1:3">
      <c r="A44">
        <v>43</v>
      </c>
      <c r="B44" s="1">
        <v>1.3329999999999997</v>
      </c>
      <c r="C44" s="1">
        <v>555647</v>
      </c>
    </row>
    <row r="45" spans="1:3">
      <c r="A45">
        <v>44</v>
      </c>
      <c r="B45" s="1">
        <v>1.3639999999999997</v>
      </c>
      <c r="C45" s="1">
        <v>570549</v>
      </c>
    </row>
    <row r="46" spans="1:3">
      <c r="A46">
        <v>45</v>
      </c>
      <c r="B46" s="1">
        <v>1.3949999999999996</v>
      </c>
      <c r="C46" s="1">
        <v>588947</v>
      </c>
    </row>
    <row r="47" spans="1:3">
      <c r="A47">
        <v>46</v>
      </c>
      <c r="B47" s="1">
        <v>1.4259999999999995</v>
      </c>
      <c r="C47" s="1">
        <v>592205</v>
      </c>
    </row>
    <row r="48" spans="1:3">
      <c r="A48">
        <v>47</v>
      </c>
      <c r="B48" s="1">
        <v>1.4569999999999994</v>
      </c>
      <c r="C48" s="1">
        <v>593362</v>
      </c>
    </row>
    <row r="49" spans="1:3">
      <c r="A49">
        <v>48</v>
      </c>
      <c r="B49" s="1">
        <v>1.4879999999999993</v>
      </c>
      <c r="C49" s="1">
        <v>573544</v>
      </c>
    </row>
    <row r="50" spans="1:3">
      <c r="A50">
        <v>49</v>
      </c>
      <c r="B50" s="1">
        <v>1.5189999999999992</v>
      </c>
      <c r="C50" s="1">
        <v>556809</v>
      </c>
    </row>
    <row r="51" spans="1:3">
      <c r="A51">
        <v>50</v>
      </c>
      <c r="B51" s="1">
        <v>1.5499999999999992</v>
      </c>
      <c r="C51" s="1">
        <v>538816</v>
      </c>
    </row>
    <row r="52" spans="1:3">
      <c r="A52">
        <v>51</v>
      </c>
      <c r="B52" s="1">
        <v>1.5809999999999991</v>
      </c>
      <c r="C52" s="1">
        <v>525638</v>
      </c>
    </row>
    <row r="53" spans="1:3">
      <c r="A53">
        <v>52</v>
      </c>
      <c r="B53" s="1">
        <v>1.611999999999999</v>
      </c>
      <c r="C53" s="1">
        <v>502718</v>
      </c>
    </row>
    <row r="54" spans="1:3">
      <c r="A54">
        <v>53</v>
      </c>
      <c r="B54" s="1">
        <v>1.6429999999999989</v>
      </c>
      <c r="C54" s="1">
        <v>486261</v>
      </c>
    </row>
    <row r="55" spans="1:3">
      <c r="A55">
        <v>54</v>
      </c>
      <c r="B55" s="1">
        <v>1.6739999999999988</v>
      </c>
      <c r="C55" s="1">
        <v>472908</v>
      </c>
    </row>
    <row r="56" spans="1:3">
      <c r="A56">
        <v>55</v>
      </c>
      <c r="B56" s="1">
        <v>1.7049999999999987</v>
      </c>
      <c r="C56" s="1">
        <v>459682</v>
      </c>
    </row>
    <row r="57" spans="1:3">
      <c r="A57">
        <v>56</v>
      </c>
      <c r="B57" s="1">
        <v>1.7359999999999987</v>
      </c>
      <c r="C57" s="1">
        <v>450658</v>
      </c>
    </row>
    <row r="58" spans="1:3">
      <c r="A58">
        <v>57</v>
      </c>
      <c r="B58" s="1">
        <v>1.7669999999999986</v>
      </c>
      <c r="C58" s="1">
        <v>435357</v>
      </c>
    </row>
    <row r="59" spans="1:3">
      <c r="A59">
        <v>58</v>
      </c>
      <c r="B59" s="1">
        <v>1.7979999999999985</v>
      </c>
      <c r="C59" s="1">
        <v>425668</v>
      </c>
    </row>
    <row r="60" spans="1:3">
      <c r="A60">
        <v>59</v>
      </c>
      <c r="B60" s="1">
        <v>1.8289999999999984</v>
      </c>
      <c r="C60" s="1">
        <v>415030</v>
      </c>
    </row>
    <row r="61" spans="1:3">
      <c r="A61">
        <v>60</v>
      </c>
      <c r="B61" s="1">
        <v>1.8599999999999983</v>
      </c>
      <c r="C61" s="1">
        <v>407106</v>
      </c>
    </row>
    <row r="62" spans="1:3">
      <c r="A62">
        <v>61</v>
      </c>
      <c r="B62" s="1">
        <v>1.8909999999999982</v>
      </c>
      <c r="C62" s="1">
        <v>400819</v>
      </c>
    </row>
    <row r="63" spans="1:3">
      <c r="A63">
        <v>62</v>
      </c>
      <c r="B63" s="1">
        <v>1.9219999999999982</v>
      </c>
      <c r="C63" s="1">
        <v>392928</v>
      </c>
    </row>
    <row r="64" spans="1:3">
      <c r="A64">
        <v>63</v>
      </c>
      <c r="B64" s="1">
        <v>1.9529999999999981</v>
      </c>
      <c r="C64" s="1">
        <v>388628</v>
      </c>
    </row>
    <row r="65" spans="1:3">
      <c r="A65">
        <v>64</v>
      </c>
      <c r="B65" s="1">
        <v>1.983999999999998</v>
      </c>
      <c r="C65" s="1">
        <v>378959</v>
      </c>
    </row>
    <row r="66" spans="1:3">
      <c r="A66">
        <v>65</v>
      </c>
      <c r="B66" s="1">
        <v>2.0149999999999979</v>
      </c>
      <c r="C66" s="1">
        <v>376661</v>
      </c>
    </row>
    <row r="67" spans="1:3">
      <c r="A67">
        <v>66</v>
      </c>
      <c r="B67" s="1">
        <v>2.045999999999998</v>
      </c>
      <c r="C67" s="1">
        <v>368939</v>
      </c>
    </row>
    <row r="68" spans="1:3">
      <c r="A68">
        <v>67</v>
      </c>
      <c r="B68" s="1">
        <v>2.0769999999999982</v>
      </c>
      <c r="C68" s="1">
        <v>362420</v>
      </c>
    </row>
    <row r="69" spans="1:3">
      <c r="A69">
        <v>68</v>
      </c>
      <c r="B69" s="1">
        <v>2.1079999999999983</v>
      </c>
      <c r="C69" s="1">
        <v>355916</v>
      </c>
    </row>
    <row r="70" spans="1:3">
      <c r="A70">
        <v>69</v>
      </c>
      <c r="B70" s="1">
        <v>2.1389999999999985</v>
      </c>
      <c r="C70" s="1">
        <v>352192</v>
      </c>
    </row>
    <row r="71" spans="1:3">
      <c r="A71">
        <v>70</v>
      </c>
      <c r="B71" s="1">
        <v>2.1699999999999986</v>
      </c>
      <c r="C71" s="1">
        <v>348905</v>
      </c>
    </row>
    <row r="72" spans="1:3">
      <c r="A72">
        <v>71</v>
      </c>
      <c r="B72" s="1">
        <v>2.2009999999999987</v>
      </c>
      <c r="C72" s="1">
        <v>344228</v>
      </c>
    </row>
    <row r="73" spans="1:3">
      <c r="A73">
        <v>72</v>
      </c>
      <c r="B73" s="1">
        <v>2.2319999999999989</v>
      </c>
      <c r="C73" s="1">
        <v>340001</v>
      </c>
    </row>
    <row r="74" spans="1:3">
      <c r="A74">
        <v>73</v>
      </c>
      <c r="B74" s="1">
        <v>2.262999999999999</v>
      </c>
      <c r="C74" s="1">
        <v>336804</v>
      </c>
    </row>
    <row r="75" spans="1:3">
      <c r="A75">
        <v>74</v>
      </c>
      <c r="B75" s="1">
        <v>2.2939999999999992</v>
      </c>
      <c r="C75" s="1">
        <v>334898</v>
      </c>
    </row>
    <row r="76" spans="1:3">
      <c r="A76">
        <v>75</v>
      </c>
      <c r="B76" s="1">
        <v>2.3249999999999993</v>
      </c>
      <c r="C76" s="1">
        <v>334114</v>
      </c>
    </row>
    <row r="77" spans="1:3">
      <c r="A77">
        <v>76</v>
      </c>
      <c r="B77" s="1">
        <v>2.3559999999999994</v>
      </c>
      <c r="C77" s="1">
        <v>329379</v>
      </c>
    </row>
    <row r="78" spans="1:3">
      <c r="A78">
        <v>77</v>
      </c>
      <c r="B78" s="1">
        <v>2.3869999999999996</v>
      </c>
      <c r="C78" s="1">
        <v>327332</v>
      </c>
    </row>
    <row r="79" spans="1:3">
      <c r="A79">
        <v>78</v>
      </c>
      <c r="B79" s="1">
        <v>2.4179999999999997</v>
      </c>
      <c r="C79" s="1">
        <v>325559</v>
      </c>
    </row>
    <row r="80" spans="1:3">
      <c r="A80">
        <v>79</v>
      </c>
      <c r="B80" s="1">
        <v>2.4489999999999998</v>
      </c>
      <c r="C80" s="1">
        <v>324663</v>
      </c>
    </row>
    <row r="81" spans="1:3">
      <c r="A81">
        <v>80</v>
      </c>
      <c r="B81" s="1">
        <v>2.48</v>
      </c>
      <c r="C81" s="1">
        <v>325043</v>
      </c>
    </row>
    <row r="82" spans="1:3">
      <c r="A82">
        <v>81</v>
      </c>
      <c r="B82" s="1">
        <v>2.5110000000000001</v>
      </c>
      <c r="C82" s="1">
        <v>324063</v>
      </c>
    </row>
    <row r="83" spans="1:3">
      <c r="A83">
        <v>82</v>
      </c>
      <c r="B83" s="1">
        <v>2.5420000000000003</v>
      </c>
      <c r="C83" s="1">
        <v>322492</v>
      </c>
    </row>
    <row r="84" spans="1:3">
      <c r="A84">
        <v>83</v>
      </c>
      <c r="B84" s="1">
        <v>2.5730000000000004</v>
      </c>
      <c r="C84" s="1">
        <v>318003</v>
      </c>
    </row>
    <row r="85" spans="1:3">
      <c r="A85">
        <v>84</v>
      </c>
      <c r="B85" s="1">
        <v>2.6040000000000005</v>
      </c>
      <c r="C85" s="1">
        <v>318767</v>
      </c>
    </row>
    <row r="86" spans="1:3">
      <c r="A86">
        <v>85</v>
      </c>
      <c r="B86" s="1">
        <v>2.6350000000000007</v>
      </c>
      <c r="C86" s="1">
        <v>318577</v>
      </c>
    </row>
    <row r="87" spans="1:3">
      <c r="A87">
        <v>86</v>
      </c>
      <c r="B87" s="1">
        <v>2.6660000000000008</v>
      </c>
      <c r="C87" s="1">
        <v>318353</v>
      </c>
    </row>
    <row r="88" spans="1:3">
      <c r="A88">
        <v>87</v>
      </c>
      <c r="B88" s="1">
        <v>2.697000000000001</v>
      </c>
      <c r="C88" s="1">
        <v>320217</v>
      </c>
    </row>
    <row r="89" spans="1:3">
      <c r="A89">
        <v>88</v>
      </c>
      <c r="B89" s="1">
        <v>2.7280000000000011</v>
      </c>
      <c r="C89" s="1">
        <v>319908</v>
      </c>
    </row>
    <row r="90" spans="1:3">
      <c r="A90">
        <v>89</v>
      </c>
      <c r="B90" s="1">
        <v>2.7590000000000012</v>
      </c>
      <c r="C90" s="1">
        <v>319884</v>
      </c>
    </row>
    <row r="91" spans="1:3">
      <c r="A91">
        <v>90</v>
      </c>
      <c r="B91" s="1">
        <v>2.7900000000000014</v>
      </c>
      <c r="C91" s="1">
        <v>319276</v>
      </c>
    </row>
    <row r="92" spans="1:3">
      <c r="A92">
        <v>91</v>
      </c>
      <c r="B92" s="1">
        <v>2.8210000000000015</v>
      </c>
      <c r="C92" s="1">
        <v>321337</v>
      </c>
    </row>
    <row r="93" spans="1:3">
      <c r="A93">
        <v>92</v>
      </c>
      <c r="B93" s="1">
        <v>2.8520000000000016</v>
      </c>
      <c r="C93" s="1">
        <v>318432</v>
      </c>
    </row>
    <row r="94" spans="1:3">
      <c r="A94">
        <v>93</v>
      </c>
      <c r="B94" s="1">
        <v>2.8830000000000018</v>
      </c>
      <c r="C94" s="1">
        <v>318606</v>
      </c>
    </row>
    <row r="95" spans="1:3">
      <c r="A95">
        <v>94</v>
      </c>
      <c r="B95" s="1">
        <v>2.9140000000000019</v>
      </c>
      <c r="C95" s="1">
        <v>317514</v>
      </c>
    </row>
    <row r="96" spans="1:3">
      <c r="A96">
        <v>95</v>
      </c>
      <c r="B96" s="1">
        <f>B95+0.031</f>
        <v>2.9450000000000021</v>
      </c>
      <c r="C96" s="1">
        <v>315348</v>
      </c>
    </row>
    <row r="97" spans="1:3">
      <c r="A97">
        <v>96</v>
      </c>
      <c r="B97" s="1">
        <f t="shared" ref="B97:B107" si="0">B96+0.031</f>
        <v>2.9760000000000022</v>
      </c>
      <c r="C97" s="1">
        <v>317150</v>
      </c>
    </row>
    <row r="98" spans="1:3">
      <c r="A98">
        <v>97</v>
      </c>
      <c r="B98" s="1">
        <f t="shared" si="0"/>
        <v>3.0070000000000023</v>
      </c>
      <c r="C98" s="1">
        <v>312479</v>
      </c>
    </row>
    <row r="99" spans="1:3">
      <c r="A99">
        <v>98</v>
      </c>
      <c r="B99" s="1">
        <f t="shared" si="0"/>
        <v>3.0380000000000025</v>
      </c>
      <c r="C99" s="1">
        <v>311286</v>
      </c>
    </row>
    <row r="100" spans="1:3">
      <c r="A100">
        <v>99</v>
      </c>
      <c r="B100" s="1">
        <f t="shared" si="0"/>
        <v>3.0690000000000026</v>
      </c>
      <c r="C100" s="1">
        <v>312010</v>
      </c>
    </row>
    <row r="101" spans="1:3">
      <c r="A101">
        <v>100</v>
      </c>
      <c r="B101" s="1">
        <f t="shared" si="0"/>
        <v>3.1000000000000028</v>
      </c>
      <c r="C101" s="1">
        <v>310256</v>
      </c>
    </row>
    <row r="102" spans="1:3">
      <c r="A102">
        <v>101</v>
      </c>
      <c r="B102" s="1">
        <f t="shared" si="0"/>
        <v>3.1310000000000029</v>
      </c>
      <c r="C102" s="1">
        <v>309201</v>
      </c>
    </row>
    <row r="103" spans="1:3">
      <c r="A103">
        <v>102</v>
      </c>
      <c r="B103" s="1">
        <f t="shared" si="0"/>
        <v>3.162000000000003</v>
      </c>
      <c r="C103" s="1">
        <v>306553</v>
      </c>
    </row>
    <row r="104" spans="1:3">
      <c r="A104">
        <v>103</v>
      </c>
      <c r="B104" s="1">
        <f t="shared" si="0"/>
        <v>3.1930000000000032</v>
      </c>
      <c r="C104" s="1">
        <v>305423</v>
      </c>
    </row>
    <row r="105" spans="1:3">
      <c r="A105">
        <v>104</v>
      </c>
      <c r="B105" s="1">
        <f t="shared" si="0"/>
        <v>3.2240000000000033</v>
      </c>
      <c r="C105" s="1">
        <v>305286</v>
      </c>
    </row>
    <row r="106" spans="1:3">
      <c r="A106">
        <v>105</v>
      </c>
      <c r="B106" s="1">
        <f t="shared" si="0"/>
        <v>3.2550000000000034</v>
      </c>
      <c r="C106" s="1">
        <v>305682</v>
      </c>
    </row>
    <row r="107" spans="1:3">
      <c r="A107">
        <v>106</v>
      </c>
      <c r="B107" s="1">
        <f t="shared" si="0"/>
        <v>3.2860000000000036</v>
      </c>
      <c r="C107" s="1">
        <v>304040</v>
      </c>
    </row>
    <row r="108" spans="1:3">
      <c r="A108">
        <v>107</v>
      </c>
      <c r="B108" s="1">
        <f>B107+0.031</f>
        <v>3.3170000000000037</v>
      </c>
      <c r="C108" s="1">
        <v>301953</v>
      </c>
    </row>
    <row r="109" spans="1:3">
      <c r="A109">
        <v>108</v>
      </c>
      <c r="B109" s="1">
        <f t="shared" ref="B109:B122" si="1">B108+0.031</f>
        <v>3.3480000000000039</v>
      </c>
      <c r="C109" s="1">
        <v>298788</v>
      </c>
    </row>
    <row r="110" spans="1:3">
      <c r="A110">
        <v>109</v>
      </c>
      <c r="B110" s="1">
        <f t="shared" si="1"/>
        <v>3.379000000000004</v>
      </c>
      <c r="C110" s="1">
        <v>297153</v>
      </c>
    </row>
    <row r="111" spans="1:3">
      <c r="A111">
        <v>110</v>
      </c>
      <c r="B111" s="1">
        <f t="shared" si="1"/>
        <v>3.4100000000000041</v>
      </c>
      <c r="C111" s="1">
        <v>299042</v>
      </c>
    </row>
    <row r="112" spans="1:3">
      <c r="A112">
        <v>111</v>
      </c>
      <c r="B112" s="1">
        <f t="shared" si="1"/>
        <v>3.4410000000000043</v>
      </c>
      <c r="C112" s="1">
        <v>299403</v>
      </c>
    </row>
    <row r="113" spans="1:3">
      <c r="A113">
        <v>112</v>
      </c>
      <c r="B113" s="1">
        <f t="shared" si="1"/>
        <v>3.4720000000000044</v>
      </c>
      <c r="C113" s="1">
        <v>311315</v>
      </c>
    </row>
    <row r="114" spans="1:3">
      <c r="A114">
        <v>113</v>
      </c>
      <c r="B114" s="1">
        <f t="shared" si="1"/>
        <v>3.5030000000000046</v>
      </c>
      <c r="C114" s="1">
        <v>330265</v>
      </c>
    </row>
    <row r="115" spans="1:3">
      <c r="A115">
        <v>114</v>
      </c>
      <c r="B115" s="1">
        <f t="shared" si="1"/>
        <v>3.5340000000000047</v>
      </c>
      <c r="C115" s="1">
        <v>359890</v>
      </c>
    </row>
    <row r="116" spans="1:3">
      <c r="A116">
        <v>115</v>
      </c>
      <c r="B116" s="1">
        <f t="shared" si="1"/>
        <v>3.5650000000000048</v>
      </c>
      <c r="C116" s="1">
        <v>404097</v>
      </c>
    </row>
    <row r="117" spans="1:3">
      <c r="A117">
        <v>116</v>
      </c>
      <c r="B117" s="1">
        <f t="shared" si="1"/>
        <v>3.596000000000005</v>
      </c>
      <c r="C117" s="1">
        <v>456868</v>
      </c>
    </row>
    <row r="118" spans="1:3">
      <c r="A118">
        <v>117</v>
      </c>
      <c r="B118" s="1">
        <f t="shared" si="1"/>
        <v>3.6270000000000051</v>
      </c>
      <c r="C118" s="1">
        <v>503401</v>
      </c>
    </row>
    <row r="119" spans="1:3">
      <c r="A119">
        <v>118</v>
      </c>
      <c r="B119" s="1">
        <f t="shared" si="1"/>
        <v>3.6580000000000052</v>
      </c>
      <c r="C119" s="1">
        <v>539249</v>
      </c>
    </row>
    <row r="120" spans="1:3">
      <c r="A120">
        <v>119</v>
      </c>
      <c r="B120" s="1">
        <f t="shared" si="1"/>
        <v>3.6890000000000054</v>
      </c>
      <c r="C120" s="1">
        <v>565461</v>
      </c>
    </row>
    <row r="121" spans="1:3">
      <c r="A121">
        <v>120</v>
      </c>
      <c r="B121" s="1">
        <f t="shared" si="1"/>
        <v>3.7200000000000055</v>
      </c>
      <c r="C121" s="1">
        <v>583358</v>
      </c>
    </row>
    <row r="122" spans="1:3">
      <c r="A122">
        <v>121</v>
      </c>
      <c r="B122" s="1">
        <f t="shared" si="1"/>
        <v>3.7510000000000057</v>
      </c>
      <c r="C122" s="1">
        <v>585426</v>
      </c>
    </row>
    <row r="123" spans="1:3">
      <c r="A123">
        <v>122</v>
      </c>
      <c r="B123" s="1">
        <f>B122+0.031</f>
        <v>3.7820000000000058</v>
      </c>
      <c r="C123" s="1">
        <v>597632</v>
      </c>
    </row>
    <row r="124" spans="1:3">
      <c r="A124">
        <v>123</v>
      </c>
      <c r="B124" s="1">
        <f t="shared" ref="B124:B187" si="2">B123+0.031</f>
        <v>3.8130000000000059</v>
      </c>
      <c r="C124" s="1">
        <v>586985</v>
      </c>
    </row>
    <row r="125" spans="1:3">
      <c r="A125">
        <v>124</v>
      </c>
      <c r="B125" s="1">
        <f t="shared" si="2"/>
        <v>3.8440000000000061</v>
      </c>
      <c r="C125" s="1">
        <v>573949</v>
      </c>
    </row>
    <row r="126" spans="1:3">
      <c r="A126">
        <v>125</v>
      </c>
      <c r="B126" s="1">
        <f t="shared" si="2"/>
        <v>3.8750000000000062</v>
      </c>
      <c r="C126" s="1">
        <v>556378</v>
      </c>
    </row>
    <row r="127" spans="1:3">
      <c r="A127">
        <v>126</v>
      </c>
      <c r="B127" s="1">
        <f t="shared" si="2"/>
        <v>3.9060000000000064</v>
      </c>
      <c r="C127" s="1">
        <v>540052</v>
      </c>
    </row>
    <row r="128" spans="1:3">
      <c r="A128">
        <v>127</v>
      </c>
      <c r="B128" s="1">
        <f t="shared" si="2"/>
        <v>3.9370000000000065</v>
      </c>
      <c r="C128" s="1">
        <v>520801</v>
      </c>
    </row>
    <row r="129" spans="1:3">
      <c r="A129">
        <v>128</v>
      </c>
      <c r="B129" s="1">
        <f t="shared" si="2"/>
        <v>3.9680000000000066</v>
      </c>
      <c r="C129" s="1">
        <v>503125</v>
      </c>
    </row>
    <row r="130" spans="1:3">
      <c r="A130">
        <v>129</v>
      </c>
      <c r="B130" s="1">
        <f t="shared" si="2"/>
        <v>3.9990000000000068</v>
      </c>
      <c r="C130" s="1">
        <v>490526</v>
      </c>
    </row>
    <row r="131" spans="1:3">
      <c r="A131">
        <v>130</v>
      </c>
      <c r="B131" s="1">
        <f t="shared" si="2"/>
        <v>4.0300000000000065</v>
      </c>
      <c r="C131" s="1">
        <v>475834</v>
      </c>
    </row>
    <row r="132" spans="1:3">
      <c r="A132">
        <v>131</v>
      </c>
      <c r="B132" s="1">
        <f t="shared" si="2"/>
        <v>4.0610000000000062</v>
      </c>
      <c r="C132" s="1">
        <v>466268</v>
      </c>
    </row>
    <row r="133" spans="1:3">
      <c r="A133">
        <v>132</v>
      </c>
      <c r="B133" s="1">
        <f t="shared" si="2"/>
        <v>4.0920000000000059</v>
      </c>
      <c r="C133" s="1">
        <v>455343</v>
      </c>
    </row>
    <row r="134" spans="1:3">
      <c r="A134">
        <v>133</v>
      </c>
      <c r="B134" s="1">
        <f t="shared" si="2"/>
        <v>4.1230000000000055</v>
      </c>
      <c r="C134" s="1">
        <v>442734</v>
      </c>
    </row>
    <row r="135" spans="1:3">
      <c r="A135">
        <v>134</v>
      </c>
      <c r="B135" s="1">
        <f t="shared" si="2"/>
        <v>4.1540000000000052</v>
      </c>
      <c r="C135" s="1">
        <v>432513</v>
      </c>
    </row>
    <row r="136" spans="1:3">
      <c r="A136">
        <v>135</v>
      </c>
      <c r="B136" s="1">
        <f t="shared" si="2"/>
        <v>4.1850000000000049</v>
      </c>
      <c r="C136" s="1">
        <v>425250</v>
      </c>
    </row>
    <row r="137" spans="1:3">
      <c r="A137">
        <v>136</v>
      </c>
      <c r="B137" s="1">
        <f t="shared" si="2"/>
        <v>4.2160000000000046</v>
      </c>
      <c r="C137" s="1">
        <v>419833</v>
      </c>
    </row>
    <row r="138" spans="1:3">
      <c r="A138">
        <v>137</v>
      </c>
      <c r="B138" s="1">
        <f t="shared" si="2"/>
        <v>4.2470000000000043</v>
      </c>
      <c r="C138" s="1">
        <v>412447</v>
      </c>
    </row>
    <row r="139" spans="1:3">
      <c r="A139">
        <v>138</v>
      </c>
      <c r="B139" s="1">
        <f t="shared" si="2"/>
        <v>4.278000000000004</v>
      </c>
      <c r="C139" s="1">
        <v>404114</v>
      </c>
    </row>
    <row r="140" spans="1:3">
      <c r="A140">
        <v>139</v>
      </c>
      <c r="B140" s="1">
        <f t="shared" si="2"/>
        <v>4.3090000000000037</v>
      </c>
      <c r="C140" s="1">
        <v>396945</v>
      </c>
    </row>
    <row r="141" spans="1:3">
      <c r="A141">
        <v>140</v>
      </c>
      <c r="B141" s="1">
        <f t="shared" si="2"/>
        <v>4.3400000000000034</v>
      </c>
      <c r="C141" s="1">
        <v>390517</v>
      </c>
    </row>
    <row r="142" spans="1:3">
      <c r="A142">
        <v>141</v>
      </c>
      <c r="B142" s="1">
        <f t="shared" si="2"/>
        <v>4.3710000000000031</v>
      </c>
      <c r="C142" s="1">
        <v>387073</v>
      </c>
    </row>
    <row r="143" spans="1:3">
      <c r="A143">
        <v>142</v>
      </c>
      <c r="B143" s="1">
        <f t="shared" si="2"/>
        <v>4.4020000000000028</v>
      </c>
      <c r="C143" s="1">
        <v>380110</v>
      </c>
    </row>
    <row r="144" spans="1:3">
      <c r="A144">
        <v>143</v>
      </c>
      <c r="B144" s="1">
        <f t="shared" si="2"/>
        <v>4.4330000000000025</v>
      </c>
      <c r="C144" s="1">
        <v>372108</v>
      </c>
    </row>
    <row r="145" spans="1:3">
      <c r="A145">
        <v>144</v>
      </c>
      <c r="B145" s="1">
        <f t="shared" si="2"/>
        <v>4.4640000000000022</v>
      </c>
      <c r="C145" s="1">
        <v>365866</v>
      </c>
    </row>
    <row r="146" spans="1:3">
      <c r="A146">
        <v>145</v>
      </c>
      <c r="B146" s="1">
        <f t="shared" si="2"/>
        <v>4.4950000000000019</v>
      </c>
      <c r="C146" s="1">
        <v>361210</v>
      </c>
    </row>
    <row r="147" spans="1:3">
      <c r="A147">
        <v>146</v>
      </c>
      <c r="B147" s="1">
        <f t="shared" si="2"/>
        <v>4.5260000000000016</v>
      </c>
      <c r="C147" s="1">
        <v>357631</v>
      </c>
    </row>
    <row r="148" spans="1:3">
      <c r="A148">
        <v>147</v>
      </c>
      <c r="B148" s="1">
        <f t="shared" si="2"/>
        <v>4.5570000000000013</v>
      </c>
      <c r="C148" s="1">
        <v>353807</v>
      </c>
    </row>
    <row r="149" spans="1:3">
      <c r="A149">
        <v>148</v>
      </c>
      <c r="B149" s="1">
        <f t="shared" si="2"/>
        <v>4.588000000000001</v>
      </c>
      <c r="C149" s="1">
        <v>347291</v>
      </c>
    </row>
    <row r="150" spans="1:3">
      <c r="A150">
        <v>149</v>
      </c>
      <c r="B150" s="1">
        <f t="shared" si="2"/>
        <v>4.6190000000000007</v>
      </c>
      <c r="C150" s="1">
        <v>339875</v>
      </c>
    </row>
    <row r="151" spans="1:3">
      <c r="A151">
        <v>150</v>
      </c>
      <c r="B151" s="1">
        <f t="shared" si="2"/>
        <v>4.6500000000000004</v>
      </c>
      <c r="C151" s="1">
        <v>337406</v>
      </c>
    </row>
    <row r="152" spans="1:3">
      <c r="A152">
        <v>151</v>
      </c>
      <c r="B152" s="1">
        <f t="shared" si="2"/>
        <v>4.681</v>
      </c>
      <c r="C152" s="1">
        <v>332182</v>
      </c>
    </row>
    <row r="153" spans="1:3">
      <c r="A153">
        <v>152</v>
      </c>
      <c r="B153" s="1">
        <f t="shared" si="2"/>
        <v>4.7119999999999997</v>
      </c>
      <c r="C153" s="1">
        <v>329337</v>
      </c>
    </row>
    <row r="154" spans="1:3">
      <c r="A154">
        <v>153</v>
      </c>
      <c r="B154" s="1">
        <f t="shared" si="2"/>
        <v>4.7429999999999994</v>
      </c>
      <c r="C154" s="1">
        <v>328869</v>
      </c>
    </row>
    <row r="155" spans="1:3">
      <c r="A155">
        <v>154</v>
      </c>
      <c r="B155" s="1">
        <f t="shared" si="2"/>
        <v>4.7739999999999991</v>
      </c>
      <c r="C155" s="1">
        <v>324951</v>
      </c>
    </row>
    <row r="156" spans="1:3">
      <c r="A156">
        <v>155</v>
      </c>
      <c r="B156" s="1">
        <f t="shared" si="2"/>
        <v>4.8049999999999988</v>
      </c>
      <c r="C156" s="1">
        <v>323846</v>
      </c>
    </row>
    <row r="157" spans="1:3">
      <c r="A157">
        <v>156</v>
      </c>
      <c r="B157" s="1">
        <f t="shared" si="2"/>
        <v>4.8359999999999985</v>
      </c>
      <c r="C157" s="1">
        <v>319750</v>
      </c>
    </row>
    <row r="158" spans="1:3">
      <c r="A158">
        <v>157</v>
      </c>
      <c r="B158" s="1">
        <f t="shared" si="2"/>
        <v>4.8669999999999982</v>
      </c>
      <c r="C158" s="1">
        <v>319032</v>
      </c>
    </row>
    <row r="159" spans="1:3">
      <c r="A159">
        <v>158</v>
      </c>
      <c r="B159" s="1">
        <f t="shared" si="2"/>
        <v>4.8979999999999979</v>
      </c>
      <c r="C159" s="1">
        <v>314162</v>
      </c>
    </row>
    <row r="160" spans="1:3">
      <c r="A160">
        <v>159</v>
      </c>
      <c r="B160" s="1">
        <f t="shared" si="2"/>
        <v>4.9289999999999976</v>
      </c>
      <c r="C160" s="1">
        <v>311821</v>
      </c>
    </row>
    <row r="161" spans="1:3">
      <c r="A161">
        <v>160</v>
      </c>
      <c r="B161" s="1">
        <f t="shared" si="2"/>
        <v>4.9599999999999973</v>
      </c>
      <c r="C161" s="1">
        <v>308604</v>
      </c>
    </row>
    <row r="162" spans="1:3">
      <c r="A162">
        <v>161</v>
      </c>
      <c r="B162" s="1">
        <f t="shared" si="2"/>
        <v>4.990999999999997</v>
      </c>
      <c r="C162" s="1">
        <v>309572</v>
      </c>
    </row>
    <row r="163" spans="1:3">
      <c r="A163">
        <v>162</v>
      </c>
      <c r="B163" s="1">
        <f t="shared" si="2"/>
        <v>5.0219999999999967</v>
      </c>
      <c r="C163" s="1">
        <v>305483</v>
      </c>
    </row>
    <row r="164" spans="1:3">
      <c r="A164">
        <v>163</v>
      </c>
      <c r="B164" s="1">
        <f t="shared" si="2"/>
        <v>5.0529999999999964</v>
      </c>
      <c r="C164" s="1">
        <v>303898</v>
      </c>
    </row>
    <row r="165" spans="1:3">
      <c r="A165">
        <v>164</v>
      </c>
      <c r="B165" s="1">
        <f t="shared" si="2"/>
        <v>5.0839999999999961</v>
      </c>
      <c r="C165" s="1">
        <v>301709</v>
      </c>
    </row>
    <row r="166" spans="1:3">
      <c r="A166">
        <v>165</v>
      </c>
      <c r="B166" s="1">
        <f t="shared" si="2"/>
        <v>5.1149999999999958</v>
      </c>
      <c r="C166" s="1">
        <v>302510</v>
      </c>
    </row>
    <row r="167" spans="1:3">
      <c r="A167">
        <v>166</v>
      </c>
      <c r="B167" s="1">
        <f t="shared" si="2"/>
        <v>5.1459999999999955</v>
      </c>
      <c r="C167" s="1">
        <v>310024</v>
      </c>
    </row>
    <row r="168" spans="1:3">
      <c r="A168">
        <v>167</v>
      </c>
      <c r="B168" s="1">
        <f t="shared" si="2"/>
        <v>5.1769999999999952</v>
      </c>
      <c r="C168" s="1">
        <v>328184</v>
      </c>
    </row>
    <row r="169" spans="1:3">
      <c r="A169">
        <v>168</v>
      </c>
      <c r="B169" s="1">
        <f t="shared" si="2"/>
        <v>5.2079999999999949</v>
      </c>
      <c r="C169" s="1">
        <v>361335</v>
      </c>
    </row>
    <row r="170" spans="1:3">
      <c r="A170">
        <v>169</v>
      </c>
      <c r="B170" s="1">
        <f t="shared" si="2"/>
        <v>5.2389999999999946</v>
      </c>
      <c r="C170" s="1">
        <v>403331</v>
      </c>
    </row>
    <row r="171" spans="1:3">
      <c r="A171">
        <v>170</v>
      </c>
      <c r="B171" s="1">
        <f t="shared" si="2"/>
        <v>5.2699999999999942</v>
      </c>
      <c r="C171" s="1">
        <v>449069</v>
      </c>
    </row>
    <row r="172" spans="1:3">
      <c r="A172">
        <v>171</v>
      </c>
      <c r="B172" s="1">
        <f t="shared" si="2"/>
        <v>5.3009999999999939</v>
      </c>
      <c r="C172" s="1">
        <v>484311</v>
      </c>
    </row>
    <row r="173" spans="1:3">
      <c r="A173">
        <v>172</v>
      </c>
      <c r="B173" s="1">
        <f t="shared" si="2"/>
        <v>5.3319999999999936</v>
      </c>
      <c r="C173" s="1">
        <v>510605</v>
      </c>
    </row>
    <row r="174" spans="1:3">
      <c r="A174">
        <v>173</v>
      </c>
      <c r="B174" s="1">
        <f t="shared" si="2"/>
        <v>5.3629999999999933</v>
      </c>
      <c r="C174" s="1">
        <v>529239</v>
      </c>
    </row>
    <row r="175" spans="1:3">
      <c r="A175">
        <v>174</v>
      </c>
      <c r="B175" s="1">
        <f t="shared" si="2"/>
        <v>5.393999999999993</v>
      </c>
      <c r="C175" s="1">
        <v>538462</v>
      </c>
    </row>
    <row r="176" spans="1:3">
      <c r="A176">
        <v>175</v>
      </c>
      <c r="B176" s="1">
        <f t="shared" si="2"/>
        <v>5.4249999999999927</v>
      </c>
      <c r="C176" s="1">
        <v>553850</v>
      </c>
    </row>
    <row r="177" spans="1:3">
      <c r="A177">
        <v>176</v>
      </c>
      <c r="B177" s="1">
        <f t="shared" si="2"/>
        <v>5.4559999999999924</v>
      </c>
      <c r="C177" s="1">
        <v>547536</v>
      </c>
    </row>
    <row r="178" spans="1:3">
      <c r="A178">
        <v>177</v>
      </c>
      <c r="B178" s="1">
        <f t="shared" si="2"/>
        <v>5.4869999999999921</v>
      </c>
      <c r="C178" s="1">
        <v>530644</v>
      </c>
    </row>
    <row r="179" spans="1:3">
      <c r="A179">
        <v>178</v>
      </c>
      <c r="B179" s="1">
        <f t="shared" si="2"/>
        <v>5.5179999999999918</v>
      </c>
      <c r="C179" s="1">
        <v>521954</v>
      </c>
    </row>
    <row r="180" spans="1:3">
      <c r="A180">
        <v>179</v>
      </c>
      <c r="B180" s="1">
        <f t="shared" si="2"/>
        <v>5.5489999999999915</v>
      </c>
      <c r="C180" s="1">
        <v>507026</v>
      </c>
    </row>
    <row r="181" spans="1:3">
      <c r="A181">
        <v>180</v>
      </c>
      <c r="B181" s="1">
        <f t="shared" si="2"/>
        <v>5.5799999999999912</v>
      </c>
      <c r="C181" s="1">
        <v>493333</v>
      </c>
    </row>
    <row r="182" spans="1:3">
      <c r="A182">
        <v>181</v>
      </c>
      <c r="B182" s="1">
        <f t="shared" si="2"/>
        <v>5.6109999999999909</v>
      </c>
      <c r="C182" s="1">
        <v>479430</v>
      </c>
    </row>
    <row r="183" spans="1:3">
      <c r="A183">
        <v>182</v>
      </c>
      <c r="B183" s="1">
        <f t="shared" si="2"/>
        <v>5.6419999999999906</v>
      </c>
      <c r="C183" s="1">
        <v>471446</v>
      </c>
    </row>
    <row r="184" spans="1:3">
      <c r="A184">
        <v>183</v>
      </c>
      <c r="B184" s="1">
        <f t="shared" si="2"/>
        <v>5.6729999999999903</v>
      </c>
      <c r="C184" s="1">
        <v>460720</v>
      </c>
    </row>
    <row r="185" spans="1:3">
      <c r="A185">
        <v>184</v>
      </c>
      <c r="B185" s="1">
        <f t="shared" si="2"/>
        <v>5.70399999999999</v>
      </c>
      <c r="C185" s="1">
        <v>452416</v>
      </c>
    </row>
    <row r="186" spans="1:3">
      <c r="A186">
        <v>185</v>
      </c>
      <c r="B186" s="1">
        <f t="shared" si="2"/>
        <v>5.7349999999999897</v>
      </c>
      <c r="C186" s="1">
        <v>443617</v>
      </c>
    </row>
    <row r="187" spans="1:3">
      <c r="A187">
        <v>186</v>
      </c>
      <c r="B187" s="1">
        <f t="shared" si="2"/>
        <v>5.7659999999999894</v>
      </c>
      <c r="C187" s="1">
        <v>432919</v>
      </c>
    </row>
    <row r="188" spans="1:3">
      <c r="A188">
        <v>187</v>
      </c>
      <c r="B188" s="1">
        <f t="shared" ref="B188:B251" si="3">B187+0.031</f>
        <v>5.7969999999999891</v>
      </c>
      <c r="C188" s="1">
        <v>425659</v>
      </c>
    </row>
    <row r="189" spans="1:3">
      <c r="A189">
        <v>188</v>
      </c>
      <c r="B189" s="1">
        <f t="shared" si="3"/>
        <v>5.8279999999999887</v>
      </c>
      <c r="C189" s="1">
        <v>415608</v>
      </c>
    </row>
    <row r="190" spans="1:3">
      <c r="A190">
        <v>189</v>
      </c>
      <c r="B190" s="1">
        <f t="shared" si="3"/>
        <v>5.8589999999999884</v>
      </c>
      <c r="C190" s="1">
        <v>413298</v>
      </c>
    </row>
    <row r="191" spans="1:3">
      <c r="A191">
        <v>190</v>
      </c>
      <c r="B191" s="1">
        <f t="shared" si="3"/>
        <v>5.8899999999999881</v>
      </c>
      <c r="C191" s="1">
        <v>406782</v>
      </c>
    </row>
    <row r="192" spans="1:3">
      <c r="A192">
        <v>191</v>
      </c>
      <c r="B192" s="1">
        <f t="shared" si="3"/>
        <v>5.9209999999999878</v>
      </c>
      <c r="C192" s="1">
        <v>403974</v>
      </c>
    </row>
    <row r="193" spans="1:3">
      <c r="A193">
        <v>192</v>
      </c>
      <c r="B193" s="1">
        <f t="shared" si="3"/>
        <v>5.9519999999999875</v>
      </c>
      <c r="C193" s="1">
        <v>398606</v>
      </c>
    </row>
    <row r="194" spans="1:3">
      <c r="A194">
        <v>193</v>
      </c>
      <c r="B194" s="1">
        <f t="shared" si="3"/>
        <v>5.9829999999999872</v>
      </c>
      <c r="C194" s="1">
        <v>390542</v>
      </c>
    </row>
    <row r="195" spans="1:3">
      <c r="A195">
        <v>194</v>
      </c>
      <c r="B195" s="1">
        <f t="shared" si="3"/>
        <v>6.0139999999999869</v>
      </c>
      <c r="C195" s="1">
        <v>386456</v>
      </c>
    </row>
    <row r="196" spans="1:3">
      <c r="A196">
        <v>195</v>
      </c>
      <c r="B196" s="1">
        <f t="shared" si="3"/>
        <v>6.0449999999999866</v>
      </c>
      <c r="C196" s="1">
        <v>380509</v>
      </c>
    </row>
    <row r="197" spans="1:3">
      <c r="A197">
        <v>196</v>
      </c>
      <c r="B197" s="1">
        <f t="shared" si="3"/>
        <v>6.0759999999999863</v>
      </c>
      <c r="C197" s="1">
        <v>374163</v>
      </c>
    </row>
    <row r="198" spans="1:3">
      <c r="A198">
        <v>197</v>
      </c>
      <c r="B198" s="1">
        <f t="shared" si="3"/>
        <v>6.106999999999986</v>
      </c>
      <c r="C198" s="1">
        <v>366023</v>
      </c>
    </row>
    <row r="199" spans="1:3">
      <c r="A199">
        <v>198</v>
      </c>
      <c r="B199" s="1">
        <f t="shared" si="3"/>
        <v>6.1379999999999857</v>
      </c>
      <c r="C199" s="1">
        <v>362008</v>
      </c>
    </row>
    <row r="200" spans="1:3">
      <c r="A200">
        <v>199</v>
      </c>
      <c r="B200" s="1">
        <f t="shared" si="3"/>
        <v>6.1689999999999854</v>
      </c>
      <c r="C200" s="1">
        <v>357858</v>
      </c>
    </row>
    <row r="201" spans="1:3">
      <c r="A201">
        <v>200</v>
      </c>
      <c r="B201" s="1">
        <f t="shared" si="3"/>
        <v>6.1999999999999851</v>
      </c>
      <c r="C201" s="1">
        <v>351166</v>
      </c>
    </row>
    <row r="202" spans="1:3">
      <c r="A202">
        <v>201</v>
      </c>
      <c r="B202" s="1">
        <f t="shared" si="3"/>
        <v>6.2309999999999848</v>
      </c>
      <c r="C202" s="1">
        <v>349621</v>
      </c>
    </row>
    <row r="203" spans="1:3">
      <c r="A203">
        <v>202</v>
      </c>
      <c r="B203" s="1">
        <f t="shared" si="3"/>
        <v>6.2619999999999845</v>
      </c>
      <c r="C203" s="1">
        <v>342466</v>
      </c>
    </row>
    <row r="204" spans="1:3">
      <c r="A204">
        <v>203</v>
      </c>
      <c r="B204" s="1">
        <f t="shared" si="3"/>
        <v>6.2929999999999842</v>
      </c>
      <c r="C204" s="1">
        <v>338777</v>
      </c>
    </row>
    <row r="205" spans="1:3">
      <c r="A205">
        <v>204</v>
      </c>
      <c r="B205" s="1">
        <f t="shared" si="3"/>
        <v>6.3239999999999839</v>
      </c>
      <c r="C205" s="1">
        <v>334852</v>
      </c>
    </row>
    <row r="206" spans="1:3">
      <c r="A206">
        <v>205</v>
      </c>
      <c r="B206" s="1">
        <f t="shared" si="3"/>
        <v>6.3549999999999836</v>
      </c>
      <c r="C206" s="1">
        <v>332987</v>
      </c>
    </row>
    <row r="207" spans="1:3">
      <c r="A207">
        <v>206</v>
      </c>
      <c r="B207" s="1">
        <f t="shared" si="3"/>
        <v>6.3859999999999832</v>
      </c>
      <c r="C207" s="1">
        <v>333352</v>
      </c>
    </row>
    <row r="208" spans="1:3">
      <c r="A208">
        <v>207</v>
      </c>
      <c r="B208" s="1">
        <f t="shared" si="3"/>
        <v>6.4169999999999829</v>
      </c>
      <c r="C208" s="1">
        <v>328603</v>
      </c>
    </row>
    <row r="209" spans="1:3">
      <c r="A209">
        <v>208</v>
      </c>
      <c r="B209" s="1">
        <f t="shared" si="3"/>
        <v>6.4479999999999826</v>
      </c>
      <c r="C209" s="1">
        <v>328183</v>
      </c>
    </row>
    <row r="210" spans="1:3">
      <c r="A210">
        <v>209</v>
      </c>
      <c r="B210" s="1">
        <f t="shared" si="3"/>
        <v>6.4789999999999823</v>
      </c>
      <c r="C210" s="1">
        <v>325304</v>
      </c>
    </row>
    <row r="211" spans="1:3">
      <c r="A211">
        <v>210</v>
      </c>
      <c r="B211" s="1">
        <f t="shared" si="3"/>
        <v>6.509999999999982</v>
      </c>
      <c r="C211" s="1">
        <v>327685</v>
      </c>
    </row>
    <row r="212" spans="1:3">
      <c r="A212">
        <v>211</v>
      </c>
      <c r="B212" s="1">
        <f t="shared" si="3"/>
        <v>6.5409999999999817</v>
      </c>
      <c r="C212" s="1">
        <v>325193</v>
      </c>
    </row>
    <row r="213" spans="1:3">
      <c r="A213">
        <v>212</v>
      </c>
      <c r="B213" s="1">
        <f t="shared" si="3"/>
        <v>6.5719999999999814</v>
      </c>
      <c r="C213" s="1">
        <v>322627</v>
      </c>
    </row>
    <row r="214" spans="1:3">
      <c r="A214">
        <v>213</v>
      </c>
      <c r="B214" s="1">
        <f t="shared" si="3"/>
        <v>6.6029999999999811</v>
      </c>
      <c r="C214" s="1">
        <v>320844</v>
      </c>
    </row>
    <row r="215" spans="1:3">
      <c r="A215">
        <v>214</v>
      </c>
      <c r="B215" s="1">
        <f t="shared" si="3"/>
        <v>6.6339999999999808</v>
      </c>
      <c r="C215" s="1">
        <v>319227</v>
      </c>
    </row>
    <row r="216" spans="1:3">
      <c r="A216">
        <v>215</v>
      </c>
      <c r="B216" s="1">
        <f t="shared" si="3"/>
        <v>6.6649999999999805</v>
      </c>
      <c r="C216" s="1">
        <v>321914</v>
      </c>
    </row>
    <row r="217" spans="1:3">
      <c r="A217">
        <v>216</v>
      </c>
      <c r="B217" s="1">
        <f t="shared" si="3"/>
        <v>6.6959999999999802</v>
      </c>
      <c r="C217" s="1">
        <v>317429</v>
      </c>
    </row>
    <row r="218" spans="1:3">
      <c r="A218">
        <v>217</v>
      </c>
      <c r="B218" s="1">
        <f t="shared" si="3"/>
        <v>6.7269999999999799</v>
      </c>
      <c r="C218" s="1">
        <v>315579</v>
      </c>
    </row>
    <row r="219" spans="1:3">
      <c r="A219">
        <v>218</v>
      </c>
      <c r="B219" s="1">
        <f t="shared" si="3"/>
        <v>6.7579999999999796</v>
      </c>
      <c r="C219" s="1">
        <v>314621</v>
      </c>
    </row>
    <row r="220" spans="1:3">
      <c r="A220">
        <v>219</v>
      </c>
      <c r="B220" s="1">
        <f t="shared" si="3"/>
        <v>6.7889999999999793</v>
      </c>
      <c r="C220" s="1">
        <v>324865</v>
      </c>
    </row>
    <row r="221" spans="1:3">
      <c r="A221">
        <v>220</v>
      </c>
      <c r="B221" s="1">
        <f t="shared" si="3"/>
        <v>6.819999999999979</v>
      </c>
      <c r="C221" s="1">
        <v>350479</v>
      </c>
    </row>
    <row r="222" spans="1:3">
      <c r="A222">
        <v>221</v>
      </c>
      <c r="B222" s="1">
        <f t="shared" si="3"/>
        <v>6.8509999999999787</v>
      </c>
      <c r="C222" s="1">
        <v>373393</v>
      </c>
    </row>
    <row r="223" spans="1:3">
      <c r="A223">
        <v>222</v>
      </c>
      <c r="B223" s="1">
        <f t="shared" si="3"/>
        <v>6.8819999999999784</v>
      </c>
      <c r="C223" s="1">
        <v>410266</v>
      </c>
    </row>
    <row r="224" spans="1:3">
      <c r="A224">
        <v>223</v>
      </c>
      <c r="B224" s="1">
        <f t="shared" si="3"/>
        <v>6.9129999999999781</v>
      </c>
      <c r="C224" s="1">
        <v>450005</v>
      </c>
    </row>
    <row r="225" spans="1:3">
      <c r="A225">
        <v>224</v>
      </c>
      <c r="B225" s="1">
        <f t="shared" si="3"/>
        <v>6.9439999999999777</v>
      </c>
      <c r="C225" s="1">
        <v>489040</v>
      </c>
    </row>
    <row r="226" spans="1:3">
      <c r="A226">
        <v>225</v>
      </c>
      <c r="B226" s="1">
        <f t="shared" si="3"/>
        <v>6.9749999999999774</v>
      </c>
      <c r="C226" s="1">
        <v>527997</v>
      </c>
    </row>
    <row r="227" spans="1:3">
      <c r="A227">
        <v>226</v>
      </c>
      <c r="B227" s="1">
        <f t="shared" si="3"/>
        <v>7.0059999999999771</v>
      </c>
      <c r="C227" s="1">
        <v>558753</v>
      </c>
    </row>
    <row r="228" spans="1:3">
      <c r="A228">
        <v>227</v>
      </c>
      <c r="B228" s="1">
        <f t="shared" si="3"/>
        <v>7.0369999999999768</v>
      </c>
      <c r="C228" s="1">
        <v>574037</v>
      </c>
    </row>
    <row r="229" spans="1:3">
      <c r="A229">
        <v>228</v>
      </c>
      <c r="B229" s="1">
        <f t="shared" si="3"/>
        <v>7.0679999999999765</v>
      </c>
      <c r="C229" s="1">
        <v>584084</v>
      </c>
    </row>
    <row r="230" spans="1:3">
      <c r="A230">
        <v>229</v>
      </c>
      <c r="B230" s="1">
        <f t="shared" si="3"/>
        <v>7.0989999999999762</v>
      </c>
      <c r="C230" s="1">
        <v>580772</v>
      </c>
    </row>
    <row r="231" spans="1:3">
      <c r="A231">
        <v>230</v>
      </c>
      <c r="B231" s="1">
        <f t="shared" si="3"/>
        <v>7.1299999999999759</v>
      </c>
      <c r="C231" s="1">
        <v>595980</v>
      </c>
    </row>
    <row r="232" spans="1:3">
      <c r="A232">
        <v>231</v>
      </c>
      <c r="B232" s="1">
        <f t="shared" si="3"/>
        <v>7.1609999999999756</v>
      </c>
      <c r="C232" s="1">
        <v>591361</v>
      </c>
    </row>
    <row r="233" spans="1:3">
      <c r="A233">
        <v>232</v>
      </c>
      <c r="B233" s="1">
        <f t="shared" si="3"/>
        <v>7.1919999999999753</v>
      </c>
      <c r="C233" s="1">
        <v>570801</v>
      </c>
    </row>
    <row r="234" spans="1:3">
      <c r="A234">
        <v>233</v>
      </c>
      <c r="B234" s="1">
        <f t="shared" si="3"/>
        <v>7.222999999999975</v>
      </c>
      <c r="C234" s="1">
        <v>550851</v>
      </c>
    </row>
    <row r="235" spans="1:3">
      <c r="A235">
        <v>234</v>
      </c>
      <c r="B235" s="1">
        <f t="shared" si="3"/>
        <v>7.2539999999999747</v>
      </c>
      <c r="C235" s="1">
        <v>530189</v>
      </c>
    </row>
    <row r="236" spans="1:3">
      <c r="A236">
        <v>235</v>
      </c>
      <c r="B236" s="1">
        <f t="shared" si="3"/>
        <v>7.2849999999999744</v>
      </c>
      <c r="C236" s="1">
        <v>509884</v>
      </c>
    </row>
    <row r="237" spans="1:3">
      <c r="A237">
        <v>236</v>
      </c>
      <c r="B237" s="1">
        <f t="shared" si="3"/>
        <v>7.3159999999999741</v>
      </c>
      <c r="C237" s="1">
        <v>496129</v>
      </c>
    </row>
    <row r="238" spans="1:3">
      <c r="A238">
        <v>237</v>
      </c>
      <c r="B238" s="1">
        <f t="shared" si="3"/>
        <v>7.3469999999999738</v>
      </c>
      <c r="C238" s="1">
        <v>478303</v>
      </c>
    </row>
    <row r="239" spans="1:3">
      <c r="A239">
        <v>238</v>
      </c>
      <c r="B239" s="1">
        <f t="shared" si="3"/>
        <v>7.3779999999999735</v>
      </c>
      <c r="C239" s="1">
        <v>462971</v>
      </c>
    </row>
    <row r="240" spans="1:3">
      <c r="A240">
        <v>239</v>
      </c>
      <c r="B240" s="1">
        <f t="shared" si="3"/>
        <v>7.4089999999999732</v>
      </c>
      <c r="C240" s="1">
        <v>453345</v>
      </c>
    </row>
    <row r="241" spans="1:3">
      <c r="A241">
        <v>240</v>
      </c>
      <c r="B241" s="1">
        <f t="shared" si="3"/>
        <v>7.4399999999999729</v>
      </c>
      <c r="C241" s="1">
        <v>442669</v>
      </c>
    </row>
    <row r="242" spans="1:3">
      <c r="A242">
        <v>241</v>
      </c>
      <c r="B242" s="1">
        <f t="shared" si="3"/>
        <v>7.4709999999999726</v>
      </c>
      <c r="C242" s="1">
        <v>429199</v>
      </c>
    </row>
    <row r="243" spans="1:3">
      <c r="A243">
        <v>242</v>
      </c>
      <c r="B243" s="1">
        <f t="shared" si="3"/>
        <v>7.5019999999999722</v>
      </c>
      <c r="C243" s="1">
        <v>419124</v>
      </c>
    </row>
    <row r="244" spans="1:3">
      <c r="A244">
        <v>243</v>
      </c>
      <c r="B244" s="1">
        <f t="shared" si="3"/>
        <v>7.5329999999999719</v>
      </c>
      <c r="C244" s="1">
        <v>407934</v>
      </c>
    </row>
    <row r="245" spans="1:3">
      <c r="A245">
        <v>244</v>
      </c>
      <c r="B245" s="1">
        <f t="shared" si="3"/>
        <v>7.5639999999999716</v>
      </c>
      <c r="C245" s="1">
        <v>400421</v>
      </c>
    </row>
    <row r="246" spans="1:3">
      <c r="A246">
        <v>245</v>
      </c>
      <c r="B246" s="1">
        <f t="shared" si="3"/>
        <v>7.5949999999999713</v>
      </c>
      <c r="C246" s="1">
        <v>392757</v>
      </c>
    </row>
    <row r="247" spans="1:3">
      <c r="A247">
        <v>246</v>
      </c>
      <c r="B247" s="1">
        <f t="shared" si="3"/>
        <v>7.625999999999971</v>
      </c>
      <c r="C247" s="1">
        <v>384305</v>
      </c>
    </row>
    <row r="248" spans="1:3">
      <c r="A248">
        <v>247</v>
      </c>
      <c r="B248" s="1">
        <f t="shared" si="3"/>
        <v>7.6569999999999707</v>
      </c>
      <c r="C248" s="1">
        <v>373637</v>
      </c>
    </row>
    <row r="249" spans="1:3">
      <c r="A249">
        <v>248</v>
      </c>
      <c r="B249" s="1">
        <f t="shared" si="3"/>
        <v>7.6879999999999704</v>
      </c>
      <c r="C249" s="1">
        <v>367474</v>
      </c>
    </row>
    <row r="250" spans="1:3">
      <c r="A250">
        <v>249</v>
      </c>
      <c r="B250" s="1">
        <f t="shared" si="3"/>
        <v>7.7189999999999701</v>
      </c>
      <c r="C250" s="1">
        <v>359207</v>
      </c>
    </row>
    <row r="251" spans="1:3">
      <c r="A251">
        <v>250</v>
      </c>
      <c r="B251" s="1">
        <f t="shared" si="3"/>
        <v>7.7499999999999698</v>
      </c>
      <c r="C251" s="1">
        <v>355537</v>
      </c>
    </row>
    <row r="252" spans="1:3">
      <c r="A252">
        <v>251</v>
      </c>
      <c r="B252" s="1">
        <f t="shared" ref="B252:B315" si="4">B251+0.031</f>
        <v>7.7809999999999695</v>
      </c>
      <c r="C252" s="1">
        <v>348483</v>
      </c>
    </row>
    <row r="253" spans="1:3">
      <c r="A253">
        <v>252</v>
      </c>
      <c r="B253" s="1">
        <f t="shared" si="4"/>
        <v>7.8119999999999692</v>
      </c>
      <c r="C253" s="1">
        <v>340001</v>
      </c>
    </row>
    <row r="254" spans="1:3">
      <c r="A254">
        <v>253</v>
      </c>
      <c r="B254" s="1">
        <f t="shared" si="4"/>
        <v>7.8429999999999689</v>
      </c>
      <c r="C254" s="1">
        <v>336939</v>
      </c>
    </row>
    <row r="255" spans="1:3">
      <c r="A255">
        <v>254</v>
      </c>
      <c r="B255" s="1">
        <f t="shared" si="4"/>
        <v>7.8739999999999686</v>
      </c>
      <c r="C255" s="1">
        <v>329437</v>
      </c>
    </row>
    <row r="256" spans="1:3">
      <c r="A256">
        <v>255</v>
      </c>
      <c r="B256" s="1">
        <f t="shared" si="4"/>
        <v>7.9049999999999683</v>
      </c>
      <c r="C256" s="1">
        <v>327769</v>
      </c>
    </row>
    <row r="257" spans="1:3">
      <c r="A257">
        <v>256</v>
      </c>
      <c r="B257" s="1">
        <f t="shared" si="4"/>
        <v>7.935999999999968</v>
      </c>
      <c r="C257" s="1">
        <v>322712</v>
      </c>
    </row>
    <row r="258" spans="1:3">
      <c r="A258">
        <v>257</v>
      </c>
      <c r="B258" s="1">
        <f t="shared" si="4"/>
        <v>7.9669999999999677</v>
      </c>
      <c r="C258" s="1">
        <v>319139</v>
      </c>
    </row>
    <row r="259" spans="1:3">
      <c r="A259">
        <v>258</v>
      </c>
      <c r="B259" s="1">
        <f t="shared" si="4"/>
        <v>7.9979999999999674</v>
      </c>
      <c r="C259" s="1">
        <v>317164</v>
      </c>
    </row>
    <row r="260" spans="1:3">
      <c r="A260">
        <v>259</v>
      </c>
      <c r="B260" s="1">
        <f t="shared" si="4"/>
        <v>8.0289999999999679</v>
      </c>
      <c r="C260" s="1">
        <v>311868</v>
      </c>
    </row>
    <row r="261" spans="1:3">
      <c r="A261">
        <v>260</v>
      </c>
      <c r="B261" s="1">
        <f t="shared" si="4"/>
        <v>8.0599999999999685</v>
      </c>
      <c r="C261" s="1">
        <v>310548</v>
      </c>
    </row>
    <row r="262" spans="1:3">
      <c r="A262">
        <v>261</v>
      </c>
      <c r="B262" s="1">
        <f t="shared" si="4"/>
        <v>8.0909999999999691</v>
      </c>
      <c r="C262" s="1">
        <v>309235</v>
      </c>
    </row>
    <row r="263" spans="1:3">
      <c r="A263">
        <v>262</v>
      </c>
      <c r="B263" s="1">
        <f t="shared" si="4"/>
        <v>8.1219999999999697</v>
      </c>
      <c r="C263" s="1">
        <v>306344</v>
      </c>
    </row>
    <row r="264" spans="1:3">
      <c r="A264">
        <v>263</v>
      </c>
      <c r="B264" s="1">
        <f t="shared" si="4"/>
        <v>8.1529999999999703</v>
      </c>
      <c r="C264" s="1">
        <v>301912</v>
      </c>
    </row>
    <row r="265" spans="1:3">
      <c r="A265">
        <v>264</v>
      </c>
      <c r="B265" s="1">
        <f t="shared" si="4"/>
        <v>8.1839999999999709</v>
      </c>
      <c r="C265" s="1">
        <v>300998</v>
      </c>
    </row>
    <row r="266" spans="1:3">
      <c r="A266">
        <v>265</v>
      </c>
      <c r="B266" s="1">
        <f t="shared" si="4"/>
        <v>8.2149999999999714</v>
      </c>
      <c r="C266" s="1">
        <v>296238</v>
      </c>
    </row>
    <row r="267" spans="1:3">
      <c r="A267">
        <v>266</v>
      </c>
      <c r="B267" s="1">
        <f t="shared" si="4"/>
        <v>8.245999999999972</v>
      </c>
      <c r="C267" s="1">
        <v>294057</v>
      </c>
    </row>
    <row r="268" spans="1:3">
      <c r="A268">
        <v>267</v>
      </c>
      <c r="B268" s="1">
        <f t="shared" si="4"/>
        <v>8.2769999999999726</v>
      </c>
      <c r="C268" s="1">
        <v>292448</v>
      </c>
    </row>
    <row r="269" spans="1:3">
      <c r="A269">
        <v>268</v>
      </c>
      <c r="B269" s="1">
        <f t="shared" si="4"/>
        <v>8.3079999999999732</v>
      </c>
      <c r="C269" s="1">
        <v>286931</v>
      </c>
    </row>
    <row r="270" spans="1:3">
      <c r="A270">
        <v>269</v>
      </c>
      <c r="B270" s="1">
        <f t="shared" si="4"/>
        <v>8.3389999999999738</v>
      </c>
      <c r="C270" s="1">
        <v>286329</v>
      </c>
    </row>
    <row r="271" spans="1:3">
      <c r="A271">
        <v>270</v>
      </c>
      <c r="B271" s="1">
        <f t="shared" si="4"/>
        <v>8.3699999999999743</v>
      </c>
      <c r="C271" s="1">
        <v>285868</v>
      </c>
    </row>
    <row r="272" spans="1:3">
      <c r="A272">
        <v>271</v>
      </c>
      <c r="B272" s="1">
        <f t="shared" si="4"/>
        <v>8.4009999999999749</v>
      </c>
      <c r="C272" s="1">
        <v>283930</v>
      </c>
    </row>
    <row r="273" spans="1:3">
      <c r="A273">
        <v>272</v>
      </c>
      <c r="B273" s="1">
        <f t="shared" si="4"/>
        <v>8.4319999999999755</v>
      </c>
      <c r="C273" s="1">
        <v>280738</v>
      </c>
    </row>
    <row r="274" spans="1:3">
      <c r="A274">
        <v>273</v>
      </c>
      <c r="B274" s="1">
        <f t="shared" si="4"/>
        <v>8.4629999999999761</v>
      </c>
      <c r="C274" s="1">
        <v>276315</v>
      </c>
    </row>
    <row r="275" spans="1:3">
      <c r="A275">
        <v>274</v>
      </c>
      <c r="B275" s="1">
        <f t="shared" si="4"/>
        <v>8.4939999999999767</v>
      </c>
      <c r="C275" s="1">
        <v>276004</v>
      </c>
    </row>
    <row r="276" spans="1:3">
      <c r="A276">
        <v>275</v>
      </c>
      <c r="B276" s="1">
        <f t="shared" si="4"/>
        <v>8.5249999999999773</v>
      </c>
      <c r="C276" s="1">
        <v>274970</v>
      </c>
    </row>
    <row r="277" spans="1:3">
      <c r="A277">
        <v>276</v>
      </c>
      <c r="B277" s="1">
        <f t="shared" si="4"/>
        <v>8.5559999999999778</v>
      </c>
      <c r="C277" s="1">
        <v>275819</v>
      </c>
    </row>
    <row r="278" spans="1:3">
      <c r="A278">
        <v>277</v>
      </c>
      <c r="B278" s="1">
        <f t="shared" si="4"/>
        <v>8.5869999999999784</v>
      </c>
      <c r="C278" s="1">
        <v>288621</v>
      </c>
    </row>
    <row r="279" spans="1:3">
      <c r="A279">
        <v>278</v>
      </c>
      <c r="B279" s="1">
        <f t="shared" si="4"/>
        <v>8.617999999999979</v>
      </c>
      <c r="C279" s="1">
        <v>285716</v>
      </c>
    </row>
    <row r="280" spans="1:3">
      <c r="A280">
        <v>279</v>
      </c>
      <c r="B280" s="1">
        <f t="shared" si="4"/>
        <v>8.6489999999999796</v>
      </c>
      <c r="C280" s="1">
        <v>287282</v>
      </c>
    </row>
    <row r="281" spans="1:3">
      <c r="A281">
        <v>280</v>
      </c>
      <c r="B281" s="1">
        <f t="shared" si="4"/>
        <v>8.6799999999999802</v>
      </c>
      <c r="C281" s="1">
        <v>289832</v>
      </c>
    </row>
    <row r="282" spans="1:3">
      <c r="A282">
        <v>281</v>
      </c>
      <c r="B282" s="1">
        <f t="shared" si="4"/>
        <v>8.7109999999999808</v>
      </c>
      <c r="C282" s="1">
        <v>298281</v>
      </c>
    </row>
    <row r="283" spans="1:3">
      <c r="A283">
        <v>282</v>
      </c>
      <c r="B283" s="1">
        <f t="shared" si="4"/>
        <v>8.7419999999999813</v>
      </c>
      <c r="C283" s="1">
        <v>313075</v>
      </c>
    </row>
    <row r="284" spans="1:3">
      <c r="A284">
        <v>283</v>
      </c>
      <c r="B284" s="1">
        <f t="shared" si="4"/>
        <v>8.7729999999999819</v>
      </c>
      <c r="C284" s="1">
        <v>347832</v>
      </c>
    </row>
    <row r="285" spans="1:3">
      <c r="A285">
        <v>284</v>
      </c>
      <c r="B285" s="1">
        <f t="shared" si="4"/>
        <v>8.8039999999999825</v>
      </c>
      <c r="C285" s="1">
        <v>388399</v>
      </c>
    </row>
    <row r="286" spans="1:3">
      <c r="A286">
        <v>285</v>
      </c>
      <c r="B286" s="1">
        <f t="shared" si="4"/>
        <v>8.8349999999999831</v>
      </c>
      <c r="C286" s="1">
        <v>439167</v>
      </c>
    </row>
    <row r="287" spans="1:3">
      <c r="A287">
        <v>286</v>
      </c>
      <c r="B287" s="1">
        <f t="shared" si="4"/>
        <v>8.8659999999999837</v>
      </c>
      <c r="C287" s="1">
        <v>468595</v>
      </c>
    </row>
    <row r="288" spans="1:3">
      <c r="A288">
        <v>287</v>
      </c>
      <c r="B288" s="1">
        <f t="shared" si="4"/>
        <v>8.8969999999999843</v>
      </c>
      <c r="C288" s="1">
        <v>484744</v>
      </c>
    </row>
    <row r="289" spans="1:3">
      <c r="A289">
        <v>288</v>
      </c>
      <c r="B289" s="1">
        <f t="shared" si="4"/>
        <v>8.9279999999999848</v>
      </c>
      <c r="C289" s="1">
        <v>491980</v>
      </c>
    </row>
    <row r="290" spans="1:3">
      <c r="A290">
        <v>289</v>
      </c>
      <c r="B290" s="1">
        <f t="shared" si="4"/>
        <v>8.9589999999999854</v>
      </c>
      <c r="C290" s="1">
        <v>495136</v>
      </c>
    </row>
    <row r="291" spans="1:3">
      <c r="A291">
        <v>290</v>
      </c>
      <c r="B291" s="1">
        <f t="shared" si="4"/>
        <v>8.989999999999986</v>
      </c>
      <c r="C291" s="1">
        <v>487579</v>
      </c>
    </row>
    <row r="292" spans="1:3">
      <c r="A292">
        <v>291</v>
      </c>
      <c r="B292" s="1">
        <f t="shared" si="4"/>
        <v>9.0209999999999866</v>
      </c>
      <c r="C292" s="1">
        <v>475158</v>
      </c>
    </row>
    <row r="293" spans="1:3">
      <c r="A293">
        <v>292</v>
      </c>
      <c r="B293" s="1">
        <f t="shared" si="4"/>
        <v>9.0519999999999872</v>
      </c>
      <c r="C293" s="1">
        <v>466318</v>
      </c>
    </row>
    <row r="294" spans="1:3">
      <c r="A294">
        <v>293</v>
      </c>
      <c r="B294" s="1">
        <f t="shared" si="4"/>
        <v>9.0829999999999878</v>
      </c>
      <c r="C294" s="1">
        <v>453544</v>
      </c>
    </row>
    <row r="295" spans="1:3">
      <c r="A295">
        <v>294</v>
      </c>
      <c r="B295" s="1">
        <f t="shared" si="4"/>
        <v>9.1139999999999883</v>
      </c>
      <c r="C295" s="1">
        <v>440324</v>
      </c>
    </row>
    <row r="296" spans="1:3">
      <c r="A296">
        <v>295</v>
      </c>
      <c r="B296" s="1">
        <f t="shared" si="4"/>
        <v>9.1449999999999889</v>
      </c>
      <c r="C296" s="1">
        <v>431896</v>
      </c>
    </row>
    <row r="297" spans="1:3">
      <c r="A297">
        <v>296</v>
      </c>
      <c r="B297" s="1">
        <f t="shared" si="4"/>
        <v>9.1759999999999895</v>
      </c>
      <c r="C297" s="1">
        <v>421568</v>
      </c>
    </row>
    <row r="298" spans="1:3">
      <c r="A298">
        <v>297</v>
      </c>
      <c r="B298" s="1">
        <f t="shared" si="4"/>
        <v>9.2069999999999901</v>
      </c>
      <c r="C298" s="1">
        <v>413118</v>
      </c>
    </row>
    <row r="299" spans="1:3">
      <c r="A299">
        <v>298</v>
      </c>
      <c r="B299" s="1">
        <f t="shared" si="4"/>
        <v>9.2379999999999907</v>
      </c>
      <c r="C299" s="1">
        <v>404469</v>
      </c>
    </row>
    <row r="300" spans="1:3">
      <c r="A300">
        <v>299</v>
      </c>
      <c r="B300" s="1">
        <f t="shared" si="4"/>
        <v>9.2689999999999912</v>
      </c>
      <c r="C300" s="1">
        <v>397355</v>
      </c>
    </row>
    <row r="301" spans="1:3">
      <c r="A301">
        <v>300</v>
      </c>
      <c r="B301" s="1">
        <f t="shared" si="4"/>
        <v>9.2999999999999918</v>
      </c>
      <c r="C301" s="1">
        <v>395113</v>
      </c>
    </row>
    <row r="302" spans="1:3">
      <c r="A302">
        <v>301</v>
      </c>
      <c r="B302" s="1">
        <f t="shared" si="4"/>
        <v>9.3309999999999924</v>
      </c>
      <c r="C302" s="1">
        <v>385509</v>
      </c>
    </row>
    <row r="303" spans="1:3">
      <c r="A303">
        <v>302</v>
      </c>
      <c r="B303" s="1">
        <f t="shared" si="4"/>
        <v>9.361999999999993</v>
      </c>
      <c r="C303" s="1">
        <v>380157</v>
      </c>
    </row>
    <row r="304" spans="1:3">
      <c r="A304">
        <v>303</v>
      </c>
      <c r="B304" s="1">
        <f t="shared" si="4"/>
        <v>9.3929999999999936</v>
      </c>
      <c r="C304" s="1">
        <v>375419</v>
      </c>
    </row>
    <row r="305" spans="1:3">
      <c r="A305">
        <v>304</v>
      </c>
      <c r="B305" s="1">
        <f t="shared" si="4"/>
        <v>9.4239999999999942</v>
      </c>
      <c r="C305" s="1">
        <v>368294</v>
      </c>
    </row>
    <row r="306" spans="1:3">
      <c r="A306">
        <v>305</v>
      </c>
      <c r="B306" s="1">
        <f t="shared" si="4"/>
        <v>9.4549999999999947</v>
      </c>
      <c r="C306" s="1">
        <v>370488</v>
      </c>
    </row>
    <row r="307" spans="1:3">
      <c r="A307">
        <v>306</v>
      </c>
      <c r="B307" s="1">
        <f t="shared" si="4"/>
        <v>9.4859999999999953</v>
      </c>
      <c r="C307" s="1">
        <v>364874</v>
      </c>
    </row>
    <row r="308" spans="1:3">
      <c r="A308">
        <v>307</v>
      </c>
      <c r="B308" s="1">
        <f t="shared" si="4"/>
        <v>9.5169999999999959</v>
      </c>
      <c r="C308" s="1">
        <v>362221</v>
      </c>
    </row>
    <row r="309" spans="1:3">
      <c r="A309">
        <v>308</v>
      </c>
      <c r="B309" s="1">
        <f t="shared" si="4"/>
        <v>9.5479999999999965</v>
      </c>
      <c r="C309" s="1">
        <v>359706</v>
      </c>
    </row>
    <row r="310" spans="1:3">
      <c r="A310">
        <v>309</v>
      </c>
      <c r="B310" s="1">
        <f t="shared" si="4"/>
        <v>9.5789999999999971</v>
      </c>
      <c r="C310" s="1">
        <v>355907</v>
      </c>
    </row>
    <row r="311" spans="1:3">
      <c r="A311">
        <v>310</v>
      </c>
      <c r="B311" s="1">
        <f t="shared" si="4"/>
        <v>9.6099999999999977</v>
      </c>
      <c r="C311" s="1">
        <v>354709</v>
      </c>
    </row>
    <row r="312" spans="1:3">
      <c r="A312">
        <v>311</v>
      </c>
      <c r="B312" s="1">
        <f t="shared" si="4"/>
        <v>9.6409999999999982</v>
      </c>
      <c r="C312" s="1">
        <v>354789</v>
      </c>
    </row>
    <row r="313" spans="1:3">
      <c r="A313">
        <v>312</v>
      </c>
      <c r="B313" s="1">
        <f t="shared" si="4"/>
        <v>9.6719999999999988</v>
      </c>
      <c r="C313" s="1">
        <v>349633</v>
      </c>
    </row>
    <row r="314" spans="1:3">
      <c r="A314">
        <v>313</v>
      </c>
      <c r="B314" s="1">
        <f t="shared" si="4"/>
        <v>9.7029999999999994</v>
      </c>
      <c r="C314" s="1">
        <v>349179</v>
      </c>
    </row>
    <row r="315" spans="1:3">
      <c r="A315">
        <v>314</v>
      </c>
      <c r="B315" s="1">
        <f t="shared" si="4"/>
        <v>9.734</v>
      </c>
      <c r="C315" s="1">
        <v>350000</v>
      </c>
    </row>
    <row r="316" spans="1:3">
      <c r="A316">
        <v>315</v>
      </c>
      <c r="B316" s="1">
        <f t="shared" ref="B316:B379" si="5">B315+0.031</f>
        <v>9.7650000000000006</v>
      </c>
      <c r="C316" s="1">
        <v>346388</v>
      </c>
    </row>
    <row r="317" spans="1:3">
      <c r="A317">
        <v>316</v>
      </c>
      <c r="B317" s="1">
        <f t="shared" si="5"/>
        <v>9.7960000000000012</v>
      </c>
      <c r="C317" s="1">
        <v>340072</v>
      </c>
    </row>
    <row r="318" spans="1:3">
      <c r="A318">
        <v>317</v>
      </c>
      <c r="B318" s="1">
        <f t="shared" si="5"/>
        <v>9.8270000000000017</v>
      </c>
      <c r="C318" s="1">
        <v>336560</v>
      </c>
    </row>
    <row r="319" spans="1:3">
      <c r="A319">
        <v>318</v>
      </c>
      <c r="B319" s="1">
        <f t="shared" si="5"/>
        <v>9.8580000000000023</v>
      </c>
      <c r="C319" s="1">
        <v>331930</v>
      </c>
    </row>
    <row r="320" spans="1:3">
      <c r="A320">
        <v>319</v>
      </c>
      <c r="B320" s="1">
        <f t="shared" si="5"/>
        <v>9.8890000000000029</v>
      </c>
      <c r="C320" s="1">
        <v>329285</v>
      </c>
    </row>
    <row r="321" spans="1:3">
      <c r="A321">
        <v>320</v>
      </c>
      <c r="B321" s="1">
        <f t="shared" si="5"/>
        <v>9.9200000000000035</v>
      </c>
      <c r="C321" s="1">
        <v>329597</v>
      </c>
    </row>
    <row r="322" spans="1:3">
      <c r="A322">
        <v>321</v>
      </c>
      <c r="B322" s="1">
        <f t="shared" si="5"/>
        <v>9.9510000000000041</v>
      </c>
      <c r="C322" s="1">
        <v>326673</v>
      </c>
    </row>
    <row r="323" spans="1:3">
      <c r="A323">
        <v>322</v>
      </c>
      <c r="B323" s="1">
        <f t="shared" si="5"/>
        <v>9.9820000000000046</v>
      </c>
      <c r="C323" s="1">
        <v>323095</v>
      </c>
    </row>
    <row r="324" spans="1:3">
      <c r="A324">
        <v>323</v>
      </c>
      <c r="B324" s="1">
        <f t="shared" si="5"/>
        <v>10.013000000000005</v>
      </c>
      <c r="C324" s="1">
        <v>321953</v>
      </c>
    </row>
    <row r="325" spans="1:3">
      <c r="A325">
        <v>324</v>
      </c>
      <c r="B325" s="1">
        <f t="shared" si="5"/>
        <v>10.044000000000006</v>
      </c>
      <c r="C325" s="1">
        <v>320487</v>
      </c>
    </row>
    <row r="326" spans="1:3">
      <c r="A326">
        <v>325</v>
      </c>
      <c r="B326" s="1">
        <f t="shared" si="5"/>
        <v>10.075000000000006</v>
      </c>
      <c r="C326" s="1">
        <v>315373</v>
      </c>
    </row>
    <row r="327" spans="1:3">
      <c r="A327">
        <v>326</v>
      </c>
      <c r="B327" s="1">
        <f t="shared" si="5"/>
        <v>10.106000000000007</v>
      </c>
      <c r="C327" s="1">
        <v>315451</v>
      </c>
    </row>
    <row r="328" spans="1:3">
      <c r="A328">
        <v>327</v>
      </c>
      <c r="B328" s="1">
        <f t="shared" si="5"/>
        <v>10.137000000000008</v>
      </c>
      <c r="C328" s="1">
        <v>315445</v>
      </c>
    </row>
    <row r="329" spans="1:3">
      <c r="A329">
        <v>328</v>
      </c>
      <c r="B329" s="1">
        <f t="shared" si="5"/>
        <v>10.168000000000008</v>
      </c>
      <c r="C329" s="1">
        <v>312893</v>
      </c>
    </row>
    <row r="330" spans="1:3">
      <c r="A330">
        <v>329</v>
      </c>
      <c r="B330" s="1">
        <f t="shared" si="5"/>
        <v>10.199000000000009</v>
      </c>
      <c r="C330" s="1">
        <v>311289</v>
      </c>
    </row>
    <row r="331" spans="1:3">
      <c r="A331">
        <v>330</v>
      </c>
      <c r="B331" s="1">
        <f t="shared" si="5"/>
        <v>10.230000000000009</v>
      </c>
      <c r="C331" s="1">
        <v>309650</v>
      </c>
    </row>
    <row r="332" spans="1:3">
      <c r="A332">
        <v>331</v>
      </c>
      <c r="B332" s="1">
        <f t="shared" si="5"/>
        <v>10.26100000000001</v>
      </c>
      <c r="C332" s="1">
        <v>307850</v>
      </c>
    </row>
    <row r="333" spans="1:3">
      <c r="A333">
        <v>332</v>
      </c>
      <c r="B333" s="1">
        <f t="shared" si="5"/>
        <v>10.29200000000001</v>
      </c>
      <c r="C333" s="1">
        <v>303162</v>
      </c>
    </row>
    <row r="334" spans="1:3">
      <c r="A334">
        <v>333</v>
      </c>
      <c r="B334" s="1">
        <f t="shared" si="5"/>
        <v>10.323000000000011</v>
      </c>
      <c r="C334" s="1">
        <v>305899</v>
      </c>
    </row>
    <row r="335" spans="1:3">
      <c r="A335">
        <v>334</v>
      </c>
      <c r="B335" s="1">
        <f t="shared" si="5"/>
        <v>10.354000000000012</v>
      </c>
      <c r="C335" s="1">
        <v>302791</v>
      </c>
    </row>
    <row r="336" spans="1:3">
      <c r="A336">
        <v>335</v>
      </c>
      <c r="B336" s="1">
        <f t="shared" si="5"/>
        <v>10.385000000000012</v>
      </c>
      <c r="C336" s="1">
        <v>302684</v>
      </c>
    </row>
    <row r="337" spans="1:3">
      <c r="A337">
        <v>336</v>
      </c>
      <c r="B337" s="1">
        <f t="shared" si="5"/>
        <v>10.416000000000013</v>
      </c>
      <c r="C337" s="1">
        <v>305003</v>
      </c>
    </row>
    <row r="338" spans="1:3">
      <c r="A338">
        <v>337</v>
      </c>
      <c r="B338" s="1">
        <f t="shared" si="5"/>
        <v>10.447000000000013</v>
      </c>
      <c r="C338" s="1">
        <v>298890</v>
      </c>
    </row>
    <row r="339" spans="1:3">
      <c r="A339">
        <v>338</v>
      </c>
      <c r="B339" s="1">
        <f t="shared" si="5"/>
        <v>10.478000000000014</v>
      </c>
      <c r="C339" s="1">
        <v>297989</v>
      </c>
    </row>
    <row r="340" spans="1:3">
      <c r="A340">
        <v>339</v>
      </c>
      <c r="B340" s="1">
        <f t="shared" si="5"/>
        <v>10.509000000000015</v>
      </c>
      <c r="C340" s="1">
        <v>297619</v>
      </c>
    </row>
    <row r="341" spans="1:3">
      <c r="A341">
        <v>340</v>
      </c>
      <c r="B341" s="1">
        <f t="shared" si="5"/>
        <v>10.540000000000015</v>
      </c>
      <c r="C341" s="1">
        <v>297019</v>
      </c>
    </row>
    <row r="342" spans="1:3">
      <c r="A342">
        <v>341</v>
      </c>
      <c r="B342" s="1">
        <f t="shared" si="5"/>
        <v>10.571000000000016</v>
      </c>
      <c r="C342" s="1">
        <v>297058</v>
      </c>
    </row>
    <row r="343" spans="1:3">
      <c r="A343">
        <v>342</v>
      </c>
      <c r="B343" s="1">
        <f t="shared" si="5"/>
        <v>10.602000000000016</v>
      </c>
      <c r="C343" s="1">
        <v>294123</v>
      </c>
    </row>
    <row r="344" spans="1:3">
      <c r="A344">
        <v>343</v>
      </c>
      <c r="B344" s="1">
        <f t="shared" si="5"/>
        <v>10.633000000000017</v>
      </c>
      <c r="C344" s="1">
        <v>295517</v>
      </c>
    </row>
    <row r="345" spans="1:3">
      <c r="A345">
        <v>344</v>
      </c>
      <c r="B345" s="1">
        <f t="shared" si="5"/>
        <v>10.664000000000017</v>
      </c>
      <c r="C345" s="1">
        <v>293482</v>
      </c>
    </row>
    <row r="346" spans="1:3">
      <c r="A346">
        <v>345</v>
      </c>
      <c r="B346" s="1">
        <f t="shared" si="5"/>
        <v>10.695000000000018</v>
      </c>
      <c r="C346" s="1">
        <v>296132</v>
      </c>
    </row>
    <row r="347" spans="1:3">
      <c r="A347">
        <v>346</v>
      </c>
      <c r="B347" s="1">
        <f t="shared" si="5"/>
        <v>10.726000000000019</v>
      </c>
      <c r="C347" s="1">
        <v>299031</v>
      </c>
    </row>
    <row r="348" spans="1:3">
      <c r="A348">
        <v>347</v>
      </c>
      <c r="B348" s="1">
        <f t="shared" si="5"/>
        <v>10.757000000000019</v>
      </c>
      <c r="C348" s="1">
        <v>300748</v>
      </c>
    </row>
    <row r="349" spans="1:3">
      <c r="A349">
        <v>348</v>
      </c>
      <c r="B349" s="1">
        <f t="shared" si="5"/>
        <v>10.78800000000002</v>
      </c>
      <c r="C349" s="1">
        <v>304729</v>
      </c>
    </row>
    <row r="350" spans="1:3">
      <c r="A350">
        <v>349</v>
      </c>
      <c r="B350" s="1">
        <f t="shared" si="5"/>
        <v>10.81900000000002</v>
      </c>
      <c r="C350" s="1">
        <v>303826</v>
      </c>
    </row>
    <row r="351" spans="1:3">
      <c r="A351">
        <v>350</v>
      </c>
      <c r="B351" s="1">
        <f t="shared" si="5"/>
        <v>10.850000000000021</v>
      </c>
      <c r="C351" s="1">
        <v>308949</v>
      </c>
    </row>
    <row r="352" spans="1:3">
      <c r="A352">
        <v>351</v>
      </c>
      <c r="B352" s="1">
        <f t="shared" si="5"/>
        <v>10.881000000000022</v>
      </c>
      <c r="C352" s="1">
        <v>308450</v>
      </c>
    </row>
    <row r="353" spans="1:3">
      <c r="A353">
        <v>352</v>
      </c>
      <c r="B353" s="1">
        <f t="shared" si="5"/>
        <v>10.912000000000022</v>
      </c>
      <c r="C353" s="1">
        <v>314963</v>
      </c>
    </row>
    <row r="354" spans="1:3">
      <c r="A354">
        <v>353</v>
      </c>
      <c r="B354" s="1">
        <f t="shared" si="5"/>
        <v>10.943000000000023</v>
      </c>
      <c r="C354" s="1">
        <v>311773</v>
      </c>
    </row>
    <row r="355" spans="1:3">
      <c r="A355">
        <v>354</v>
      </c>
      <c r="B355" s="1">
        <f t="shared" si="5"/>
        <v>10.974000000000023</v>
      </c>
      <c r="C355" s="1">
        <v>313970</v>
      </c>
    </row>
    <row r="356" spans="1:3">
      <c r="A356">
        <v>355</v>
      </c>
      <c r="B356" s="1">
        <f t="shared" si="5"/>
        <v>11.005000000000024</v>
      </c>
      <c r="C356" s="1">
        <v>317892</v>
      </c>
    </row>
    <row r="357" spans="1:3">
      <c r="A357">
        <v>356</v>
      </c>
      <c r="B357" s="1">
        <f t="shared" si="5"/>
        <v>11.036000000000024</v>
      </c>
      <c r="C357" s="1">
        <v>326685</v>
      </c>
    </row>
    <row r="358" spans="1:3">
      <c r="A358">
        <v>357</v>
      </c>
      <c r="B358" s="1">
        <f t="shared" si="5"/>
        <v>11.067000000000025</v>
      </c>
      <c r="C358" s="1">
        <v>345813</v>
      </c>
    </row>
    <row r="359" spans="1:3">
      <c r="A359">
        <v>358</v>
      </c>
      <c r="B359" s="1">
        <f t="shared" si="5"/>
        <v>11.098000000000026</v>
      </c>
      <c r="C359" s="1">
        <v>363901</v>
      </c>
    </row>
    <row r="360" spans="1:3">
      <c r="A360">
        <v>359</v>
      </c>
      <c r="B360" s="1">
        <f t="shared" si="5"/>
        <v>11.129000000000026</v>
      </c>
      <c r="C360" s="1">
        <v>396621</v>
      </c>
    </row>
    <row r="361" spans="1:3">
      <c r="A361">
        <v>360</v>
      </c>
      <c r="B361" s="1">
        <f t="shared" si="5"/>
        <v>11.160000000000027</v>
      </c>
      <c r="C361" s="1">
        <v>445615</v>
      </c>
    </row>
    <row r="362" spans="1:3">
      <c r="A362">
        <v>361</v>
      </c>
      <c r="B362" s="1">
        <f t="shared" si="5"/>
        <v>11.191000000000027</v>
      </c>
      <c r="C362" s="1">
        <v>492766</v>
      </c>
    </row>
    <row r="363" spans="1:3">
      <c r="A363">
        <v>362</v>
      </c>
      <c r="B363" s="1">
        <f t="shared" si="5"/>
        <v>11.222000000000028</v>
      </c>
      <c r="C363" s="1">
        <v>525418</v>
      </c>
    </row>
    <row r="364" spans="1:3">
      <c r="A364">
        <v>363</v>
      </c>
      <c r="B364" s="1">
        <f t="shared" si="5"/>
        <v>11.253000000000029</v>
      </c>
      <c r="C364" s="1">
        <v>545198</v>
      </c>
    </row>
    <row r="365" spans="1:3">
      <c r="A365">
        <v>364</v>
      </c>
      <c r="B365" s="1">
        <f t="shared" si="5"/>
        <v>11.284000000000029</v>
      </c>
      <c r="C365" s="1">
        <v>553106</v>
      </c>
    </row>
    <row r="366" spans="1:3">
      <c r="A366">
        <v>365</v>
      </c>
      <c r="B366" s="1">
        <f t="shared" si="5"/>
        <v>11.31500000000003</v>
      </c>
      <c r="C366" s="1">
        <v>554205</v>
      </c>
    </row>
    <row r="367" spans="1:3">
      <c r="A367">
        <v>366</v>
      </c>
      <c r="B367" s="1">
        <f t="shared" si="5"/>
        <v>11.34600000000003</v>
      </c>
      <c r="C367" s="1">
        <v>541950</v>
      </c>
    </row>
    <row r="368" spans="1:3">
      <c r="A368">
        <v>367</v>
      </c>
      <c r="B368" s="1">
        <f t="shared" si="5"/>
        <v>11.377000000000031</v>
      </c>
      <c r="C368" s="1">
        <v>523871</v>
      </c>
    </row>
    <row r="369" spans="1:3">
      <c r="A369">
        <v>368</v>
      </c>
      <c r="B369" s="1">
        <f t="shared" si="5"/>
        <v>11.408000000000031</v>
      </c>
      <c r="C369" s="1">
        <v>507932</v>
      </c>
    </row>
    <row r="370" spans="1:3">
      <c r="A370">
        <v>369</v>
      </c>
      <c r="B370" s="1">
        <f t="shared" si="5"/>
        <v>11.439000000000032</v>
      </c>
      <c r="C370" s="1">
        <v>491463</v>
      </c>
    </row>
    <row r="371" spans="1:3">
      <c r="A371">
        <v>370</v>
      </c>
      <c r="B371" s="1">
        <f t="shared" si="5"/>
        <v>11.470000000000033</v>
      </c>
      <c r="C371" s="1">
        <v>475485</v>
      </c>
    </row>
    <row r="372" spans="1:3">
      <c r="A372">
        <v>371</v>
      </c>
      <c r="B372" s="1">
        <f t="shared" si="5"/>
        <v>11.501000000000033</v>
      </c>
      <c r="C372" s="1">
        <v>467900</v>
      </c>
    </row>
    <row r="373" spans="1:3">
      <c r="A373">
        <v>372</v>
      </c>
      <c r="B373" s="1">
        <f t="shared" si="5"/>
        <v>11.532000000000034</v>
      </c>
      <c r="C373" s="1">
        <v>454888</v>
      </c>
    </row>
    <row r="374" spans="1:3">
      <c r="A374">
        <v>373</v>
      </c>
      <c r="B374" s="1">
        <f t="shared" si="5"/>
        <v>11.563000000000034</v>
      </c>
      <c r="C374" s="1">
        <v>443034</v>
      </c>
    </row>
    <row r="375" spans="1:3">
      <c r="A375">
        <v>374</v>
      </c>
      <c r="B375" s="1">
        <f t="shared" si="5"/>
        <v>11.594000000000035</v>
      </c>
      <c r="C375" s="1">
        <v>429837</v>
      </c>
    </row>
    <row r="376" spans="1:3">
      <c r="A376">
        <v>375</v>
      </c>
      <c r="B376" s="1">
        <f t="shared" si="5"/>
        <v>11.625000000000036</v>
      </c>
      <c r="C376" s="1">
        <v>420817</v>
      </c>
    </row>
    <row r="377" spans="1:3">
      <c r="A377">
        <v>376</v>
      </c>
      <c r="B377" s="1">
        <f t="shared" si="5"/>
        <v>11.656000000000036</v>
      </c>
      <c r="C377" s="1">
        <v>410489</v>
      </c>
    </row>
    <row r="378" spans="1:3">
      <c r="A378">
        <v>377</v>
      </c>
      <c r="B378" s="1">
        <f t="shared" si="5"/>
        <v>11.687000000000037</v>
      </c>
      <c r="C378" s="1">
        <v>396216</v>
      </c>
    </row>
    <row r="379" spans="1:3">
      <c r="A379">
        <v>378</v>
      </c>
      <c r="B379" s="1">
        <f t="shared" si="5"/>
        <v>11.718000000000037</v>
      </c>
      <c r="C379" s="1">
        <v>388143</v>
      </c>
    </row>
    <row r="380" spans="1:3">
      <c r="A380">
        <v>379</v>
      </c>
      <c r="B380" s="1">
        <f t="shared" ref="B380:B411" si="6">B379+0.031</f>
        <v>11.749000000000038</v>
      </c>
      <c r="C380" s="1">
        <v>379429</v>
      </c>
    </row>
    <row r="381" spans="1:3">
      <c r="A381">
        <v>380</v>
      </c>
      <c r="B381" s="1">
        <f t="shared" si="6"/>
        <v>11.780000000000038</v>
      </c>
      <c r="C381" s="1">
        <v>374500</v>
      </c>
    </row>
    <row r="382" spans="1:3">
      <c r="A382">
        <v>381</v>
      </c>
      <c r="B382" s="1">
        <f t="shared" si="6"/>
        <v>11.811000000000039</v>
      </c>
      <c r="C382" s="1">
        <v>365999</v>
      </c>
    </row>
    <row r="383" spans="1:3">
      <c r="A383">
        <v>382</v>
      </c>
      <c r="B383" s="1">
        <f t="shared" si="6"/>
        <v>11.84200000000004</v>
      </c>
      <c r="C383" s="1">
        <v>360502</v>
      </c>
    </row>
    <row r="384" spans="1:3">
      <c r="A384">
        <v>383</v>
      </c>
      <c r="B384" s="1">
        <f t="shared" si="6"/>
        <v>11.87300000000004</v>
      </c>
      <c r="C384" s="1">
        <v>354188</v>
      </c>
    </row>
    <row r="385" spans="1:3">
      <c r="A385">
        <v>384</v>
      </c>
      <c r="B385" s="1">
        <f t="shared" si="6"/>
        <v>11.904000000000041</v>
      </c>
      <c r="C385" s="1">
        <v>347992</v>
      </c>
    </row>
    <row r="386" spans="1:3">
      <c r="A386">
        <v>385</v>
      </c>
      <c r="B386" s="1">
        <f t="shared" si="6"/>
        <v>11.935000000000041</v>
      </c>
      <c r="C386" s="1">
        <v>344899</v>
      </c>
    </row>
    <row r="387" spans="1:3">
      <c r="A387">
        <v>386</v>
      </c>
      <c r="B387" s="1">
        <f t="shared" si="6"/>
        <v>11.966000000000042</v>
      </c>
      <c r="C387" s="1">
        <v>339703</v>
      </c>
    </row>
    <row r="388" spans="1:3">
      <c r="A388">
        <v>387</v>
      </c>
      <c r="B388" s="1">
        <f t="shared" si="6"/>
        <v>11.997000000000043</v>
      </c>
      <c r="C388" s="1">
        <v>332240</v>
      </c>
    </row>
    <row r="389" spans="1:3">
      <c r="A389">
        <v>388</v>
      </c>
      <c r="B389" s="1">
        <f t="shared" si="6"/>
        <v>12.028000000000043</v>
      </c>
      <c r="C389" s="1">
        <v>327233</v>
      </c>
    </row>
    <row r="390" spans="1:3">
      <c r="A390">
        <v>389</v>
      </c>
      <c r="B390" s="1">
        <f t="shared" si="6"/>
        <v>12.059000000000044</v>
      </c>
      <c r="C390" s="1">
        <v>324753</v>
      </c>
    </row>
    <row r="391" spans="1:3">
      <c r="A391">
        <v>390</v>
      </c>
      <c r="B391" s="1">
        <f t="shared" si="6"/>
        <v>12.090000000000044</v>
      </c>
      <c r="C391" s="1">
        <v>320908</v>
      </c>
    </row>
    <row r="392" spans="1:3">
      <c r="A392">
        <v>391</v>
      </c>
      <c r="B392" s="1">
        <f t="shared" si="6"/>
        <v>12.121000000000045</v>
      </c>
      <c r="C392" s="1">
        <v>318230</v>
      </c>
    </row>
    <row r="393" spans="1:3">
      <c r="A393">
        <v>392</v>
      </c>
      <c r="B393" s="1">
        <f t="shared" si="6"/>
        <v>12.152000000000045</v>
      </c>
      <c r="C393" s="1">
        <v>318916</v>
      </c>
    </row>
    <row r="394" spans="1:3">
      <c r="A394">
        <v>393</v>
      </c>
      <c r="B394" s="1">
        <f t="shared" si="6"/>
        <v>12.183000000000046</v>
      </c>
      <c r="C394" s="1">
        <v>318421</v>
      </c>
    </row>
    <row r="395" spans="1:3">
      <c r="A395">
        <v>394</v>
      </c>
      <c r="B395" s="1">
        <f t="shared" si="6"/>
        <v>12.214000000000047</v>
      </c>
      <c r="C395" s="1">
        <v>318951</v>
      </c>
    </row>
    <row r="396" spans="1:3">
      <c r="A396">
        <v>395</v>
      </c>
      <c r="B396" s="1">
        <f t="shared" si="6"/>
        <v>12.245000000000047</v>
      </c>
      <c r="C396" s="1">
        <v>320264</v>
      </c>
    </row>
    <row r="397" spans="1:3">
      <c r="A397">
        <v>396</v>
      </c>
      <c r="B397" s="1">
        <f t="shared" si="6"/>
        <v>12.276000000000048</v>
      </c>
      <c r="C397" s="1">
        <v>318055</v>
      </c>
    </row>
    <row r="398" spans="1:3">
      <c r="A398">
        <v>397</v>
      </c>
      <c r="B398" s="1">
        <f t="shared" si="6"/>
        <v>12.307000000000048</v>
      </c>
      <c r="C398" s="1">
        <v>318814</v>
      </c>
    </row>
    <row r="399" spans="1:3">
      <c r="A399">
        <v>398</v>
      </c>
      <c r="B399" s="1">
        <f t="shared" si="6"/>
        <v>12.338000000000049</v>
      </c>
      <c r="C399" s="1">
        <v>318974</v>
      </c>
    </row>
    <row r="400" spans="1:3">
      <c r="A400">
        <v>399</v>
      </c>
      <c r="B400" s="1">
        <f t="shared" si="6"/>
        <v>12.36900000000005</v>
      </c>
      <c r="C400" s="1">
        <v>323249</v>
      </c>
    </row>
    <row r="401" spans="1:3">
      <c r="A401">
        <v>400</v>
      </c>
      <c r="B401" s="1">
        <f t="shared" si="6"/>
        <v>12.40000000000005</v>
      </c>
      <c r="C401" s="1">
        <v>321788</v>
      </c>
    </row>
    <row r="402" spans="1:3">
      <c r="A402">
        <v>401</v>
      </c>
      <c r="B402" s="1">
        <f t="shared" si="6"/>
        <v>12.431000000000051</v>
      </c>
      <c r="C402" s="1">
        <v>319340</v>
      </c>
    </row>
    <row r="403" spans="1:3">
      <c r="A403">
        <v>402</v>
      </c>
      <c r="B403" s="1">
        <f t="shared" si="6"/>
        <v>12.462000000000051</v>
      </c>
      <c r="C403" s="1">
        <v>321427</v>
      </c>
    </row>
    <row r="404" spans="1:3">
      <c r="A404">
        <v>403</v>
      </c>
      <c r="B404" s="1">
        <f t="shared" si="6"/>
        <v>12.493000000000052</v>
      </c>
      <c r="C404" s="1">
        <v>321822</v>
      </c>
    </row>
    <row r="405" spans="1:3">
      <c r="A405">
        <v>404</v>
      </c>
      <c r="B405" s="1">
        <f t="shared" si="6"/>
        <v>12.524000000000052</v>
      </c>
      <c r="C405" s="1">
        <v>323870</v>
      </c>
    </row>
    <row r="406" spans="1:3">
      <c r="A406">
        <v>405</v>
      </c>
      <c r="B406" s="1">
        <f t="shared" si="6"/>
        <v>12.555000000000053</v>
      </c>
      <c r="C406" s="1">
        <v>322812</v>
      </c>
    </row>
    <row r="407" spans="1:3">
      <c r="A407">
        <v>406</v>
      </c>
      <c r="B407" s="1">
        <f t="shared" si="6"/>
        <v>12.586000000000054</v>
      </c>
      <c r="C407" s="1">
        <v>324945</v>
      </c>
    </row>
    <row r="408" spans="1:3">
      <c r="A408">
        <v>407</v>
      </c>
      <c r="B408" s="1">
        <f t="shared" si="6"/>
        <v>12.617000000000054</v>
      </c>
      <c r="C408" s="1">
        <v>325613</v>
      </c>
    </row>
    <row r="409" spans="1:3">
      <c r="A409">
        <v>408</v>
      </c>
      <c r="B409" s="1">
        <f t="shared" si="6"/>
        <v>12.648000000000055</v>
      </c>
      <c r="C409" s="1">
        <v>326782</v>
      </c>
    </row>
    <row r="410" spans="1:3">
      <c r="A410">
        <v>409</v>
      </c>
      <c r="B410" s="1">
        <f t="shared" si="6"/>
        <v>12.679000000000055</v>
      </c>
      <c r="C410" s="1">
        <v>330030</v>
      </c>
    </row>
    <row r="411" spans="1:3">
      <c r="A411">
        <v>410</v>
      </c>
      <c r="B411" s="1">
        <f t="shared" si="6"/>
        <v>12.710000000000056</v>
      </c>
      <c r="C411" s="1">
        <v>328858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1"/>
  <sheetViews>
    <sheetView tabSelected="1" workbookViewId="0">
      <pane ySplit="1" topLeftCell="A2" activePane="bottomLeft" state="frozen"/>
      <selection pane="bottomLeft" sqref="A1:C1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357513</v>
      </c>
    </row>
    <row r="3" spans="1:3">
      <c r="A3">
        <v>2</v>
      </c>
      <c r="B3" s="1">
        <v>6.2E-2</v>
      </c>
      <c r="C3" s="1">
        <v>357095</v>
      </c>
    </row>
    <row r="4" spans="1:3">
      <c r="A4">
        <v>3</v>
      </c>
      <c r="B4" s="1">
        <v>9.2999999999999999E-2</v>
      </c>
      <c r="C4" s="1">
        <v>355792</v>
      </c>
    </row>
    <row r="5" spans="1:3">
      <c r="A5">
        <v>4</v>
      </c>
      <c r="B5" s="1">
        <v>0.124</v>
      </c>
      <c r="C5" s="1">
        <v>348735</v>
      </c>
    </row>
    <row r="6" spans="1:3">
      <c r="A6">
        <v>5</v>
      </c>
      <c r="B6" s="1">
        <v>0.155</v>
      </c>
      <c r="C6" s="1">
        <v>349366</v>
      </c>
    </row>
    <row r="7" spans="1:3">
      <c r="A7">
        <v>6</v>
      </c>
      <c r="B7" s="1">
        <v>0.186</v>
      </c>
      <c r="C7" s="1">
        <v>348577</v>
      </c>
    </row>
    <row r="8" spans="1:3">
      <c r="A8">
        <v>7</v>
      </c>
      <c r="B8" s="1">
        <v>0.217</v>
      </c>
      <c r="C8" s="1">
        <v>347072</v>
      </c>
    </row>
    <row r="9" spans="1:3">
      <c r="A9">
        <v>8</v>
      </c>
      <c r="B9" s="1">
        <v>0.248</v>
      </c>
      <c r="C9" s="1">
        <v>346112</v>
      </c>
    </row>
    <row r="10" spans="1:3">
      <c r="A10">
        <v>9</v>
      </c>
      <c r="B10" s="1">
        <v>0.27900000000000003</v>
      </c>
      <c r="C10" s="1">
        <v>344994</v>
      </c>
    </row>
    <row r="11" spans="1:3">
      <c r="A11">
        <v>10</v>
      </c>
      <c r="B11" s="1">
        <v>0.31000000000000005</v>
      </c>
      <c r="C11" s="1">
        <v>342561</v>
      </c>
    </row>
    <row r="12" spans="1:3">
      <c r="A12">
        <v>11</v>
      </c>
      <c r="B12" s="1">
        <v>0.34100000000000008</v>
      </c>
      <c r="C12" s="1">
        <v>339066</v>
      </c>
    </row>
    <row r="13" spans="1:3">
      <c r="A13">
        <v>12</v>
      </c>
      <c r="B13" s="1">
        <v>0.37200000000000011</v>
      </c>
      <c r="C13" s="1">
        <v>340329</v>
      </c>
    </row>
    <row r="14" spans="1:3">
      <c r="A14">
        <v>13</v>
      </c>
      <c r="B14" s="1">
        <v>0.40300000000000014</v>
      </c>
      <c r="C14" s="1">
        <v>340269</v>
      </c>
    </row>
    <row r="15" spans="1:3">
      <c r="A15">
        <v>14</v>
      </c>
      <c r="B15" s="1">
        <v>0.43400000000000016</v>
      </c>
      <c r="C15" s="1">
        <v>337599</v>
      </c>
    </row>
    <row r="16" spans="1:3">
      <c r="A16">
        <v>15</v>
      </c>
      <c r="B16" s="1">
        <v>0.46500000000000019</v>
      </c>
      <c r="C16" s="1">
        <v>336359</v>
      </c>
    </row>
    <row r="17" spans="1:3">
      <c r="A17">
        <v>16</v>
      </c>
      <c r="B17" s="1">
        <v>0.49600000000000022</v>
      </c>
      <c r="C17" s="1">
        <v>335426</v>
      </c>
    </row>
    <row r="18" spans="1:3">
      <c r="A18">
        <v>17</v>
      </c>
      <c r="B18" s="1">
        <v>0.52700000000000025</v>
      </c>
      <c r="C18" s="1">
        <v>335836</v>
      </c>
    </row>
    <row r="19" spans="1:3">
      <c r="A19">
        <v>18</v>
      </c>
      <c r="B19" s="1">
        <v>0.55800000000000027</v>
      </c>
      <c r="C19" s="1">
        <v>335883</v>
      </c>
    </row>
    <row r="20" spans="1:3">
      <c r="A20">
        <v>19</v>
      </c>
      <c r="B20" s="1">
        <v>0.5890000000000003</v>
      </c>
      <c r="C20" s="1">
        <v>335119</v>
      </c>
    </row>
    <row r="21" spans="1:3">
      <c r="A21">
        <v>20</v>
      </c>
      <c r="B21" s="1">
        <v>0.62000000000000033</v>
      </c>
      <c r="C21" s="1">
        <v>333113</v>
      </c>
    </row>
    <row r="22" spans="1:3">
      <c r="A22">
        <v>21</v>
      </c>
      <c r="B22" s="1">
        <v>0.65100000000000036</v>
      </c>
      <c r="C22" s="1">
        <v>333413</v>
      </c>
    </row>
    <row r="23" spans="1:3">
      <c r="A23">
        <v>22</v>
      </c>
      <c r="B23" s="1">
        <v>0.68200000000000038</v>
      </c>
      <c r="C23" s="1">
        <v>334562</v>
      </c>
    </row>
    <row r="24" spans="1:3">
      <c r="A24">
        <v>23</v>
      </c>
      <c r="B24" s="1">
        <v>0.71300000000000041</v>
      </c>
      <c r="C24" s="1">
        <v>336623</v>
      </c>
    </row>
    <row r="25" spans="1:3">
      <c r="A25">
        <v>24</v>
      </c>
      <c r="B25" s="1">
        <v>0.74400000000000044</v>
      </c>
      <c r="C25" s="1">
        <v>337082</v>
      </c>
    </row>
    <row r="26" spans="1:3">
      <c r="A26">
        <v>25</v>
      </c>
      <c r="B26" s="1">
        <v>0.77500000000000047</v>
      </c>
      <c r="C26" s="1">
        <v>340000</v>
      </c>
    </row>
    <row r="27" spans="1:3">
      <c r="A27">
        <v>26</v>
      </c>
      <c r="B27" s="1">
        <v>0.80600000000000049</v>
      </c>
      <c r="C27" s="1">
        <v>338707</v>
      </c>
    </row>
    <row r="28" spans="1:3">
      <c r="A28">
        <v>27</v>
      </c>
      <c r="B28" s="1">
        <v>0.83700000000000052</v>
      </c>
      <c r="C28" s="1">
        <v>343551</v>
      </c>
    </row>
    <row r="29" spans="1:3">
      <c r="A29">
        <v>28</v>
      </c>
      <c r="B29" s="1">
        <v>0.86800000000000055</v>
      </c>
      <c r="C29" s="1">
        <v>338915</v>
      </c>
    </row>
    <row r="30" spans="1:3">
      <c r="A30">
        <v>29</v>
      </c>
      <c r="B30" s="1">
        <v>0.89900000000000058</v>
      </c>
      <c r="C30" s="1">
        <v>336190</v>
      </c>
    </row>
    <row r="31" spans="1:3">
      <c r="A31">
        <v>30</v>
      </c>
      <c r="B31" s="1">
        <v>0.9300000000000006</v>
      </c>
      <c r="C31" s="1">
        <v>336103</v>
      </c>
    </row>
    <row r="32" spans="1:3">
      <c r="A32">
        <v>31</v>
      </c>
      <c r="B32" s="1">
        <v>0.96100000000000063</v>
      </c>
      <c r="C32" s="1">
        <v>331293</v>
      </c>
    </row>
    <row r="33" spans="1:3">
      <c r="A33">
        <v>32</v>
      </c>
      <c r="B33" s="1">
        <v>0.99200000000000066</v>
      </c>
      <c r="C33" s="1">
        <v>332854</v>
      </c>
    </row>
    <row r="34" spans="1:3">
      <c r="A34">
        <v>33</v>
      </c>
      <c r="B34" s="1">
        <v>1.0230000000000006</v>
      </c>
      <c r="C34" s="1">
        <v>326951</v>
      </c>
    </row>
    <row r="35" spans="1:3">
      <c r="A35">
        <v>34</v>
      </c>
      <c r="B35" s="1">
        <v>1.0540000000000005</v>
      </c>
      <c r="C35" s="1">
        <v>330009</v>
      </c>
    </row>
    <row r="36" spans="1:3">
      <c r="A36">
        <v>35</v>
      </c>
      <c r="B36" s="1">
        <v>1.0850000000000004</v>
      </c>
      <c r="C36" s="1">
        <v>337476</v>
      </c>
    </row>
    <row r="37" spans="1:3">
      <c r="A37">
        <v>36</v>
      </c>
      <c r="B37" s="1">
        <v>1.1160000000000003</v>
      </c>
      <c r="C37" s="1">
        <v>343265</v>
      </c>
    </row>
    <row r="38" spans="1:3">
      <c r="A38">
        <v>37</v>
      </c>
      <c r="B38" s="1">
        <v>1.1470000000000002</v>
      </c>
      <c r="C38" s="1">
        <v>358148</v>
      </c>
    </row>
    <row r="39" spans="1:3">
      <c r="A39">
        <v>38</v>
      </c>
      <c r="B39" s="1">
        <v>1.1780000000000002</v>
      </c>
      <c r="C39" s="1">
        <v>375252</v>
      </c>
    </row>
    <row r="40" spans="1:3">
      <c r="A40">
        <v>39</v>
      </c>
      <c r="B40" s="1">
        <v>1.2090000000000001</v>
      </c>
      <c r="C40" s="1">
        <v>399405</v>
      </c>
    </row>
    <row r="41" spans="1:3">
      <c r="A41">
        <v>40</v>
      </c>
      <c r="B41" s="1">
        <v>1.24</v>
      </c>
      <c r="C41" s="1">
        <v>426995</v>
      </c>
    </row>
    <row r="42" spans="1:3">
      <c r="A42">
        <v>41</v>
      </c>
      <c r="B42" s="1">
        <v>1.2709999999999999</v>
      </c>
      <c r="C42" s="1">
        <v>453388</v>
      </c>
    </row>
    <row r="43" spans="1:3">
      <c r="A43">
        <v>42</v>
      </c>
      <c r="B43" s="1">
        <v>1.3019999999999998</v>
      </c>
      <c r="C43" s="1">
        <v>475080</v>
      </c>
    </row>
    <row r="44" spans="1:3">
      <c r="A44">
        <v>43</v>
      </c>
      <c r="B44" s="1">
        <v>1.3329999999999997</v>
      </c>
      <c r="C44" s="1">
        <v>486538</v>
      </c>
    </row>
    <row r="45" spans="1:3">
      <c r="A45">
        <v>44</v>
      </c>
      <c r="B45" s="1">
        <v>1.3639999999999997</v>
      </c>
      <c r="C45" s="1">
        <v>496275</v>
      </c>
    </row>
    <row r="46" spans="1:3">
      <c r="A46">
        <v>45</v>
      </c>
      <c r="B46" s="1">
        <v>1.3949999999999996</v>
      </c>
      <c r="C46" s="1">
        <v>507864</v>
      </c>
    </row>
    <row r="47" spans="1:3">
      <c r="A47">
        <v>46</v>
      </c>
      <c r="B47" s="1">
        <v>1.4259999999999995</v>
      </c>
      <c r="C47" s="1">
        <v>516299</v>
      </c>
    </row>
    <row r="48" spans="1:3">
      <c r="A48">
        <v>47</v>
      </c>
      <c r="B48" s="1">
        <v>1.4569999999999994</v>
      </c>
      <c r="C48" s="1">
        <v>522254</v>
      </c>
    </row>
    <row r="49" spans="1:3">
      <c r="A49">
        <v>48</v>
      </c>
      <c r="B49" s="1">
        <v>1.4879999999999993</v>
      </c>
      <c r="C49" s="1">
        <v>524160</v>
      </c>
    </row>
    <row r="50" spans="1:3">
      <c r="A50">
        <v>49</v>
      </c>
      <c r="B50" s="1">
        <v>1.5189999999999992</v>
      </c>
      <c r="C50" s="1">
        <v>527890</v>
      </c>
    </row>
    <row r="51" spans="1:3">
      <c r="A51">
        <v>50</v>
      </c>
      <c r="B51" s="1">
        <v>1.5499999999999992</v>
      </c>
      <c r="C51" s="1">
        <v>527710</v>
      </c>
    </row>
    <row r="52" spans="1:3">
      <c r="A52">
        <v>51</v>
      </c>
      <c r="B52" s="1">
        <v>1.5809999999999991</v>
      </c>
      <c r="C52" s="1">
        <v>529844</v>
      </c>
    </row>
    <row r="53" spans="1:3">
      <c r="A53">
        <v>52</v>
      </c>
      <c r="B53" s="1">
        <v>1.611999999999999</v>
      </c>
      <c r="C53" s="1">
        <v>524612</v>
      </c>
    </row>
    <row r="54" spans="1:3">
      <c r="A54">
        <v>53</v>
      </c>
      <c r="B54" s="1">
        <v>1.6429999999999989</v>
      </c>
      <c r="C54" s="1">
        <v>517381</v>
      </c>
    </row>
    <row r="55" spans="1:3">
      <c r="A55">
        <v>54</v>
      </c>
      <c r="B55" s="1">
        <v>1.6739999999999988</v>
      </c>
      <c r="C55" s="1">
        <v>512017</v>
      </c>
    </row>
    <row r="56" spans="1:3">
      <c r="A56">
        <v>55</v>
      </c>
      <c r="B56" s="1">
        <v>1.7049999999999987</v>
      </c>
      <c r="C56" s="1">
        <v>505743</v>
      </c>
    </row>
    <row r="57" spans="1:3">
      <c r="A57">
        <v>56</v>
      </c>
      <c r="B57" s="1">
        <v>1.7359999999999987</v>
      </c>
      <c r="C57" s="1">
        <v>501179</v>
      </c>
    </row>
    <row r="58" spans="1:3">
      <c r="A58">
        <v>57</v>
      </c>
      <c r="B58" s="1">
        <v>1.7669999999999986</v>
      </c>
      <c r="C58" s="1">
        <v>490536</v>
      </c>
    </row>
    <row r="59" spans="1:3">
      <c r="A59">
        <v>58</v>
      </c>
      <c r="B59" s="1">
        <v>1.7979999999999985</v>
      </c>
      <c r="C59" s="1">
        <v>482927</v>
      </c>
    </row>
    <row r="60" spans="1:3">
      <c r="A60">
        <v>59</v>
      </c>
      <c r="B60" s="1">
        <v>1.8289999999999984</v>
      </c>
      <c r="C60" s="1">
        <v>476875</v>
      </c>
    </row>
    <row r="61" spans="1:3">
      <c r="A61">
        <v>60</v>
      </c>
      <c r="B61" s="1">
        <v>1.8599999999999983</v>
      </c>
      <c r="C61" s="1">
        <v>469699</v>
      </c>
    </row>
    <row r="62" spans="1:3">
      <c r="A62">
        <v>61</v>
      </c>
      <c r="B62" s="1">
        <v>1.8909999999999982</v>
      </c>
      <c r="C62" s="1">
        <v>461594</v>
      </c>
    </row>
    <row r="63" spans="1:3">
      <c r="A63">
        <v>62</v>
      </c>
      <c r="B63" s="1">
        <v>1.9219999999999982</v>
      </c>
      <c r="C63" s="1">
        <v>454607</v>
      </c>
    </row>
    <row r="64" spans="1:3">
      <c r="A64">
        <v>63</v>
      </c>
      <c r="B64" s="1">
        <v>1.9529999999999981</v>
      </c>
      <c r="C64" s="1">
        <v>448800</v>
      </c>
    </row>
    <row r="65" spans="1:3">
      <c r="A65">
        <v>64</v>
      </c>
      <c r="B65" s="1">
        <v>1.983999999999998</v>
      </c>
      <c r="C65" s="1">
        <v>441323</v>
      </c>
    </row>
    <row r="66" spans="1:3">
      <c r="A66">
        <v>65</v>
      </c>
      <c r="B66" s="1">
        <v>2.0149999999999979</v>
      </c>
      <c r="C66" s="1">
        <v>437862</v>
      </c>
    </row>
    <row r="67" spans="1:3">
      <c r="A67">
        <v>66</v>
      </c>
      <c r="B67" s="1">
        <v>2.045999999999998</v>
      </c>
      <c r="C67" s="1">
        <v>430926</v>
      </c>
    </row>
    <row r="68" spans="1:3">
      <c r="A68">
        <v>67</v>
      </c>
      <c r="B68" s="1">
        <v>2.0769999999999982</v>
      </c>
      <c r="C68" s="1">
        <v>424577</v>
      </c>
    </row>
    <row r="69" spans="1:3">
      <c r="A69">
        <v>68</v>
      </c>
      <c r="B69" s="1">
        <v>2.1079999999999983</v>
      </c>
      <c r="C69" s="1">
        <v>417044</v>
      </c>
    </row>
    <row r="70" spans="1:3">
      <c r="A70">
        <v>69</v>
      </c>
      <c r="B70" s="1">
        <v>2.1389999999999985</v>
      </c>
      <c r="C70" s="1">
        <v>412667</v>
      </c>
    </row>
    <row r="71" spans="1:3">
      <c r="A71">
        <v>70</v>
      </c>
      <c r="B71" s="1">
        <v>2.1699999999999986</v>
      </c>
      <c r="C71" s="1">
        <v>407451</v>
      </c>
    </row>
    <row r="72" spans="1:3">
      <c r="A72">
        <v>71</v>
      </c>
      <c r="B72" s="1">
        <v>2.2009999999999987</v>
      </c>
      <c r="C72" s="1">
        <v>404145</v>
      </c>
    </row>
    <row r="73" spans="1:3">
      <c r="A73">
        <v>72</v>
      </c>
      <c r="B73" s="1">
        <v>2.2319999999999989</v>
      </c>
      <c r="C73" s="1">
        <v>396287</v>
      </c>
    </row>
    <row r="74" spans="1:3">
      <c r="A74">
        <v>73</v>
      </c>
      <c r="B74" s="1">
        <v>2.262999999999999</v>
      </c>
      <c r="C74" s="1">
        <v>394446</v>
      </c>
    </row>
    <row r="75" spans="1:3">
      <c r="A75">
        <v>74</v>
      </c>
      <c r="B75" s="1">
        <v>2.2939999999999992</v>
      </c>
      <c r="C75" s="1">
        <v>391199</v>
      </c>
    </row>
    <row r="76" spans="1:3">
      <c r="A76">
        <v>75</v>
      </c>
      <c r="B76" s="1">
        <v>2.3249999999999993</v>
      </c>
      <c r="C76" s="1">
        <v>386532</v>
      </c>
    </row>
    <row r="77" spans="1:3">
      <c r="A77">
        <v>76</v>
      </c>
      <c r="B77" s="1">
        <v>2.3559999999999994</v>
      </c>
      <c r="C77" s="1">
        <v>384110</v>
      </c>
    </row>
    <row r="78" spans="1:3">
      <c r="A78">
        <v>77</v>
      </c>
      <c r="B78" s="1">
        <v>2.3869999999999996</v>
      </c>
      <c r="C78" s="1">
        <v>379684</v>
      </c>
    </row>
    <row r="79" spans="1:3">
      <c r="A79">
        <v>78</v>
      </c>
      <c r="B79" s="1">
        <v>2.4179999999999997</v>
      </c>
      <c r="C79" s="1">
        <v>378447</v>
      </c>
    </row>
    <row r="80" spans="1:3">
      <c r="A80">
        <v>79</v>
      </c>
      <c r="B80" s="1">
        <v>2.4489999999999998</v>
      </c>
      <c r="C80" s="1">
        <v>375768</v>
      </c>
    </row>
    <row r="81" spans="1:3">
      <c r="A81">
        <v>80</v>
      </c>
      <c r="B81" s="1">
        <v>2.48</v>
      </c>
      <c r="C81" s="1">
        <v>376045</v>
      </c>
    </row>
    <row r="82" spans="1:3">
      <c r="A82">
        <v>81</v>
      </c>
      <c r="B82" s="1">
        <v>2.5110000000000001</v>
      </c>
      <c r="C82" s="1">
        <v>376228</v>
      </c>
    </row>
    <row r="83" spans="1:3">
      <c r="A83">
        <v>82</v>
      </c>
      <c r="B83" s="1">
        <v>2.5420000000000003</v>
      </c>
      <c r="C83" s="1">
        <v>371891</v>
      </c>
    </row>
    <row r="84" spans="1:3">
      <c r="A84">
        <v>83</v>
      </c>
      <c r="B84" s="1">
        <v>2.5730000000000004</v>
      </c>
      <c r="C84" s="1">
        <v>368104</v>
      </c>
    </row>
    <row r="85" spans="1:3">
      <c r="A85">
        <v>84</v>
      </c>
      <c r="B85" s="1">
        <v>2.6040000000000005</v>
      </c>
      <c r="C85" s="1">
        <v>368087</v>
      </c>
    </row>
    <row r="86" spans="1:3">
      <c r="A86">
        <v>85</v>
      </c>
      <c r="B86" s="1">
        <v>2.6350000000000007</v>
      </c>
      <c r="C86" s="1">
        <v>368161</v>
      </c>
    </row>
    <row r="87" spans="1:3">
      <c r="A87">
        <v>86</v>
      </c>
      <c r="B87" s="1">
        <v>2.6660000000000008</v>
      </c>
      <c r="C87" s="1">
        <v>369612</v>
      </c>
    </row>
    <row r="88" spans="1:3">
      <c r="A88">
        <v>87</v>
      </c>
      <c r="B88" s="1">
        <v>2.697000000000001</v>
      </c>
      <c r="C88" s="1">
        <v>372989</v>
      </c>
    </row>
    <row r="89" spans="1:3">
      <c r="A89">
        <v>88</v>
      </c>
      <c r="B89" s="1">
        <v>2.7280000000000011</v>
      </c>
      <c r="C89" s="1">
        <v>373908</v>
      </c>
    </row>
    <row r="90" spans="1:3">
      <c r="A90">
        <v>89</v>
      </c>
      <c r="B90" s="1">
        <v>2.7590000000000012</v>
      </c>
      <c r="C90" s="1">
        <v>374574</v>
      </c>
    </row>
    <row r="91" spans="1:3">
      <c r="A91">
        <v>90</v>
      </c>
      <c r="B91" s="1">
        <v>2.7900000000000014</v>
      </c>
      <c r="C91" s="1">
        <v>373500</v>
      </c>
    </row>
    <row r="92" spans="1:3">
      <c r="A92">
        <v>91</v>
      </c>
      <c r="B92" s="1">
        <v>2.8210000000000015</v>
      </c>
      <c r="C92" s="1">
        <v>376663</v>
      </c>
    </row>
    <row r="93" spans="1:3">
      <c r="A93">
        <v>92</v>
      </c>
      <c r="B93" s="1">
        <v>2.8520000000000016</v>
      </c>
      <c r="C93" s="1">
        <v>372550</v>
      </c>
    </row>
    <row r="94" spans="1:3">
      <c r="A94">
        <v>93</v>
      </c>
      <c r="B94" s="1">
        <v>2.8830000000000018</v>
      </c>
      <c r="C94" s="1">
        <v>372142</v>
      </c>
    </row>
    <row r="95" spans="1:3">
      <c r="A95">
        <v>94</v>
      </c>
      <c r="B95" s="1">
        <v>2.9140000000000019</v>
      </c>
      <c r="C95" s="1">
        <v>372282</v>
      </c>
    </row>
    <row r="96" spans="1:3">
      <c r="A96">
        <v>95</v>
      </c>
      <c r="B96" s="1">
        <f>B95+0.031</f>
        <v>2.9450000000000021</v>
      </c>
      <c r="C96" s="1">
        <v>371197</v>
      </c>
    </row>
    <row r="97" spans="1:3">
      <c r="A97">
        <v>96</v>
      </c>
      <c r="B97" s="1">
        <f t="shared" ref="B97:B107" si="0">B96+0.031</f>
        <v>2.9760000000000022</v>
      </c>
      <c r="C97" s="1">
        <v>370951</v>
      </c>
    </row>
    <row r="98" spans="1:3">
      <c r="A98">
        <v>97</v>
      </c>
      <c r="B98" s="1">
        <f t="shared" si="0"/>
        <v>3.0070000000000023</v>
      </c>
      <c r="C98" s="1">
        <v>366948</v>
      </c>
    </row>
    <row r="99" spans="1:3">
      <c r="A99">
        <v>98</v>
      </c>
      <c r="B99" s="1">
        <f t="shared" si="0"/>
        <v>3.0380000000000025</v>
      </c>
      <c r="C99" s="1">
        <v>363040</v>
      </c>
    </row>
    <row r="100" spans="1:3">
      <c r="A100">
        <v>99</v>
      </c>
      <c r="B100" s="1">
        <f t="shared" si="0"/>
        <v>3.0690000000000026</v>
      </c>
      <c r="C100" s="1">
        <v>363997</v>
      </c>
    </row>
    <row r="101" spans="1:3">
      <c r="A101">
        <v>100</v>
      </c>
      <c r="B101" s="1">
        <f t="shared" si="0"/>
        <v>3.1000000000000028</v>
      </c>
      <c r="C101" s="1">
        <v>361286</v>
      </c>
    </row>
    <row r="102" spans="1:3">
      <c r="A102">
        <v>101</v>
      </c>
      <c r="B102" s="1">
        <f t="shared" si="0"/>
        <v>3.1310000000000029</v>
      </c>
      <c r="C102" s="1">
        <v>360000</v>
      </c>
    </row>
    <row r="103" spans="1:3">
      <c r="A103">
        <v>102</v>
      </c>
      <c r="B103" s="1">
        <f t="shared" si="0"/>
        <v>3.162000000000003</v>
      </c>
      <c r="C103" s="1">
        <v>355278</v>
      </c>
    </row>
    <row r="104" spans="1:3">
      <c r="A104">
        <v>103</v>
      </c>
      <c r="B104" s="1">
        <f t="shared" si="0"/>
        <v>3.1930000000000032</v>
      </c>
      <c r="C104" s="1">
        <v>351939</v>
      </c>
    </row>
    <row r="105" spans="1:3">
      <c r="A105">
        <v>104</v>
      </c>
      <c r="B105" s="1">
        <f t="shared" si="0"/>
        <v>3.2240000000000033</v>
      </c>
      <c r="C105" s="1">
        <v>349569</v>
      </c>
    </row>
    <row r="106" spans="1:3">
      <c r="A106">
        <v>105</v>
      </c>
      <c r="B106" s="1">
        <f t="shared" si="0"/>
        <v>3.2550000000000034</v>
      </c>
      <c r="C106" s="1">
        <v>346080</v>
      </c>
    </row>
    <row r="107" spans="1:3">
      <c r="A107">
        <v>106</v>
      </c>
      <c r="B107" s="1">
        <f t="shared" si="0"/>
        <v>3.2860000000000036</v>
      </c>
      <c r="C107" s="1">
        <v>342855</v>
      </c>
    </row>
    <row r="108" spans="1:3">
      <c r="A108">
        <v>107</v>
      </c>
      <c r="B108" s="1">
        <f>B107+0.031</f>
        <v>3.3170000000000037</v>
      </c>
      <c r="C108" s="1">
        <v>337363</v>
      </c>
    </row>
    <row r="109" spans="1:3">
      <c r="A109">
        <v>108</v>
      </c>
      <c r="B109" s="1">
        <f t="shared" ref="B109:B122" si="1">B108+0.031</f>
        <v>3.3480000000000039</v>
      </c>
      <c r="C109" s="1">
        <v>330810</v>
      </c>
    </row>
    <row r="110" spans="1:3">
      <c r="A110">
        <v>109</v>
      </c>
      <c r="B110" s="1">
        <f t="shared" si="1"/>
        <v>3.379000000000004</v>
      </c>
      <c r="C110" s="1">
        <v>329248</v>
      </c>
    </row>
    <row r="111" spans="1:3">
      <c r="A111">
        <v>110</v>
      </c>
      <c r="B111" s="1">
        <f t="shared" si="1"/>
        <v>3.4100000000000041</v>
      </c>
      <c r="C111" s="1">
        <v>329162</v>
      </c>
    </row>
    <row r="112" spans="1:3">
      <c r="A112">
        <v>111</v>
      </c>
      <c r="B112" s="1">
        <f t="shared" si="1"/>
        <v>3.4410000000000043</v>
      </c>
      <c r="C112" s="1">
        <v>331880</v>
      </c>
    </row>
    <row r="113" spans="1:3">
      <c r="A113">
        <v>112</v>
      </c>
      <c r="B113" s="1">
        <f t="shared" si="1"/>
        <v>3.4720000000000044</v>
      </c>
      <c r="C113" s="1">
        <v>343029</v>
      </c>
    </row>
    <row r="114" spans="1:3">
      <c r="A114">
        <v>113</v>
      </c>
      <c r="B114" s="1">
        <f t="shared" si="1"/>
        <v>3.5030000000000046</v>
      </c>
      <c r="C114" s="1">
        <v>356941</v>
      </c>
    </row>
    <row r="115" spans="1:3">
      <c r="A115">
        <v>114</v>
      </c>
      <c r="B115" s="1">
        <f t="shared" si="1"/>
        <v>3.5340000000000047</v>
      </c>
      <c r="C115" s="1">
        <v>376317</v>
      </c>
    </row>
    <row r="116" spans="1:3">
      <c r="A116">
        <v>115</v>
      </c>
      <c r="B116" s="1">
        <f t="shared" si="1"/>
        <v>3.5650000000000048</v>
      </c>
      <c r="C116" s="1">
        <v>398621</v>
      </c>
    </row>
    <row r="117" spans="1:3">
      <c r="A117">
        <v>116</v>
      </c>
      <c r="B117" s="1">
        <f t="shared" si="1"/>
        <v>3.596000000000005</v>
      </c>
      <c r="C117" s="1">
        <v>429477</v>
      </c>
    </row>
    <row r="118" spans="1:3">
      <c r="A118">
        <v>117</v>
      </c>
      <c r="B118" s="1">
        <f t="shared" si="1"/>
        <v>3.6270000000000051</v>
      </c>
      <c r="C118" s="1">
        <v>462100</v>
      </c>
    </row>
    <row r="119" spans="1:3">
      <c r="A119">
        <v>118</v>
      </c>
      <c r="B119" s="1">
        <f t="shared" si="1"/>
        <v>3.6580000000000052</v>
      </c>
      <c r="C119" s="1">
        <v>492935</v>
      </c>
    </row>
    <row r="120" spans="1:3">
      <c r="A120">
        <v>119</v>
      </c>
      <c r="B120" s="1">
        <f t="shared" si="1"/>
        <v>3.6890000000000054</v>
      </c>
      <c r="C120" s="1">
        <v>519989</v>
      </c>
    </row>
    <row r="121" spans="1:3">
      <c r="A121">
        <v>120</v>
      </c>
      <c r="B121" s="1">
        <f t="shared" si="1"/>
        <v>3.7200000000000055</v>
      </c>
      <c r="C121" s="1">
        <v>539905</v>
      </c>
    </row>
    <row r="122" spans="1:3">
      <c r="A122">
        <v>121</v>
      </c>
      <c r="B122" s="1">
        <f t="shared" si="1"/>
        <v>3.7510000000000057</v>
      </c>
      <c r="C122" s="1">
        <v>548745</v>
      </c>
    </row>
    <row r="123" spans="1:3">
      <c r="A123">
        <v>122</v>
      </c>
      <c r="B123" s="1">
        <f>B122+0.031</f>
        <v>3.7820000000000058</v>
      </c>
      <c r="C123" s="1">
        <v>549281</v>
      </c>
    </row>
    <row r="124" spans="1:3">
      <c r="A124">
        <v>123</v>
      </c>
      <c r="B124" s="1">
        <f t="shared" ref="B124:B187" si="2">B123+0.031</f>
        <v>3.8130000000000059</v>
      </c>
      <c r="C124" s="1">
        <v>555286</v>
      </c>
    </row>
    <row r="125" spans="1:3">
      <c r="A125">
        <v>124</v>
      </c>
      <c r="B125" s="1">
        <f t="shared" si="2"/>
        <v>3.8440000000000061</v>
      </c>
      <c r="C125" s="1">
        <v>560429</v>
      </c>
    </row>
    <row r="126" spans="1:3">
      <c r="A126">
        <v>125</v>
      </c>
      <c r="B126" s="1">
        <f t="shared" si="2"/>
        <v>3.8750000000000062</v>
      </c>
      <c r="C126" s="1">
        <v>560913</v>
      </c>
    </row>
    <row r="127" spans="1:3">
      <c r="A127">
        <v>126</v>
      </c>
      <c r="B127" s="1">
        <f t="shared" si="2"/>
        <v>3.9060000000000064</v>
      </c>
      <c r="C127" s="1">
        <v>561583</v>
      </c>
    </row>
    <row r="128" spans="1:3">
      <c r="A128">
        <v>127</v>
      </c>
      <c r="B128" s="1">
        <f t="shared" si="2"/>
        <v>3.9370000000000065</v>
      </c>
      <c r="C128" s="1">
        <v>557440</v>
      </c>
    </row>
    <row r="129" spans="1:3">
      <c r="A129">
        <v>128</v>
      </c>
      <c r="B129" s="1">
        <f t="shared" si="2"/>
        <v>3.9680000000000066</v>
      </c>
      <c r="C129" s="1">
        <v>552049</v>
      </c>
    </row>
    <row r="130" spans="1:3">
      <c r="A130">
        <v>129</v>
      </c>
      <c r="B130" s="1">
        <f t="shared" si="2"/>
        <v>3.9990000000000068</v>
      </c>
      <c r="C130" s="1">
        <v>545866</v>
      </c>
    </row>
    <row r="131" spans="1:3">
      <c r="A131">
        <v>130</v>
      </c>
      <c r="B131" s="1">
        <f t="shared" si="2"/>
        <v>4.0300000000000065</v>
      </c>
      <c r="C131" s="1">
        <v>539845</v>
      </c>
    </row>
    <row r="132" spans="1:3">
      <c r="A132">
        <v>131</v>
      </c>
      <c r="B132" s="1">
        <f t="shared" si="2"/>
        <v>4.0610000000000062</v>
      </c>
      <c r="C132" s="1">
        <v>532803</v>
      </c>
    </row>
    <row r="133" spans="1:3">
      <c r="A133">
        <v>132</v>
      </c>
      <c r="B133" s="1">
        <f t="shared" si="2"/>
        <v>4.0920000000000059</v>
      </c>
      <c r="C133" s="1">
        <v>528099</v>
      </c>
    </row>
    <row r="134" spans="1:3">
      <c r="A134">
        <v>133</v>
      </c>
      <c r="B134" s="1">
        <f t="shared" si="2"/>
        <v>4.1230000000000055</v>
      </c>
      <c r="C134" s="1">
        <v>517511</v>
      </c>
    </row>
    <row r="135" spans="1:3">
      <c r="A135">
        <v>134</v>
      </c>
      <c r="B135" s="1">
        <f t="shared" si="2"/>
        <v>4.1540000000000052</v>
      </c>
      <c r="C135" s="1">
        <v>509350</v>
      </c>
    </row>
    <row r="136" spans="1:3">
      <c r="A136">
        <v>135</v>
      </c>
      <c r="B136" s="1">
        <f t="shared" si="2"/>
        <v>4.1850000000000049</v>
      </c>
      <c r="C136" s="1">
        <v>503985</v>
      </c>
    </row>
    <row r="137" spans="1:3">
      <c r="A137">
        <v>136</v>
      </c>
      <c r="B137" s="1">
        <f t="shared" si="2"/>
        <v>4.2160000000000046</v>
      </c>
      <c r="C137" s="1">
        <v>498158</v>
      </c>
    </row>
    <row r="138" spans="1:3">
      <c r="A138">
        <v>137</v>
      </c>
      <c r="B138" s="1">
        <f t="shared" si="2"/>
        <v>4.2470000000000043</v>
      </c>
      <c r="C138" s="1">
        <v>495502</v>
      </c>
    </row>
    <row r="139" spans="1:3">
      <c r="A139">
        <v>138</v>
      </c>
      <c r="B139" s="1">
        <f t="shared" si="2"/>
        <v>4.278000000000004</v>
      </c>
      <c r="C139" s="1">
        <v>485675</v>
      </c>
    </row>
    <row r="140" spans="1:3">
      <c r="A140">
        <v>139</v>
      </c>
      <c r="B140" s="1">
        <f t="shared" si="2"/>
        <v>4.3090000000000037</v>
      </c>
      <c r="C140" s="1">
        <v>479466</v>
      </c>
    </row>
    <row r="141" spans="1:3">
      <c r="A141">
        <v>140</v>
      </c>
      <c r="B141" s="1">
        <f t="shared" si="2"/>
        <v>4.3400000000000034</v>
      </c>
      <c r="C141" s="1">
        <v>473359</v>
      </c>
    </row>
    <row r="142" spans="1:3">
      <c r="A142">
        <v>141</v>
      </c>
      <c r="B142" s="1">
        <f t="shared" si="2"/>
        <v>4.3710000000000031</v>
      </c>
      <c r="C142" s="1">
        <v>466226</v>
      </c>
    </row>
    <row r="143" spans="1:3">
      <c r="A143">
        <v>142</v>
      </c>
      <c r="B143" s="1">
        <f t="shared" si="2"/>
        <v>4.4020000000000028</v>
      </c>
      <c r="C143" s="1">
        <v>460094</v>
      </c>
    </row>
    <row r="144" spans="1:3">
      <c r="A144">
        <v>143</v>
      </c>
      <c r="B144" s="1">
        <f t="shared" si="2"/>
        <v>4.4330000000000025</v>
      </c>
      <c r="C144" s="1">
        <v>449074</v>
      </c>
    </row>
    <row r="145" spans="1:3">
      <c r="A145">
        <v>144</v>
      </c>
      <c r="B145" s="1">
        <f t="shared" si="2"/>
        <v>4.4640000000000022</v>
      </c>
      <c r="C145" s="1">
        <v>442935</v>
      </c>
    </row>
    <row r="146" spans="1:3">
      <c r="A146">
        <v>145</v>
      </c>
      <c r="B146" s="1">
        <f t="shared" si="2"/>
        <v>4.4950000000000019</v>
      </c>
      <c r="C146" s="1">
        <v>435229</v>
      </c>
    </row>
    <row r="147" spans="1:3">
      <c r="A147">
        <v>146</v>
      </c>
      <c r="B147" s="1">
        <f t="shared" si="2"/>
        <v>4.5260000000000016</v>
      </c>
      <c r="C147" s="1">
        <v>429863</v>
      </c>
    </row>
    <row r="148" spans="1:3">
      <c r="A148">
        <v>147</v>
      </c>
      <c r="B148" s="1">
        <f t="shared" si="2"/>
        <v>4.5570000000000013</v>
      </c>
      <c r="C148" s="1">
        <v>426252</v>
      </c>
    </row>
    <row r="149" spans="1:3">
      <c r="A149">
        <v>148</v>
      </c>
      <c r="B149" s="1">
        <f t="shared" si="2"/>
        <v>4.588000000000001</v>
      </c>
      <c r="C149" s="1">
        <v>416520</v>
      </c>
    </row>
    <row r="150" spans="1:3">
      <c r="A150">
        <v>149</v>
      </c>
      <c r="B150" s="1">
        <f t="shared" si="2"/>
        <v>4.6190000000000007</v>
      </c>
      <c r="C150" s="1">
        <v>408173</v>
      </c>
    </row>
    <row r="151" spans="1:3">
      <c r="A151">
        <v>150</v>
      </c>
      <c r="B151" s="1">
        <f t="shared" si="2"/>
        <v>4.6500000000000004</v>
      </c>
      <c r="C151" s="1">
        <v>401715</v>
      </c>
    </row>
    <row r="152" spans="1:3">
      <c r="A152">
        <v>151</v>
      </c>
      <c r="B152" s="1">
        <f t="shared" si="2"/>
        <v>4.681</v>
      </c>
      <c r="C152" s="1">
        <v>393818</v>
      </c>
    </row>
    <row r="153" spans="1:3">
      <c r="A153">
        <v>152</v>
      </c>
      <c r="B153" s="1">
        <f t="shared" si="2"/>
        <v>4.7119999999999997</v>
      </c>
      <c r="C153" s="1">
        <v>390471</v>
      </c>
    </row>
    <row r="154" spans="1:3">
      <c r="A154">
        <v>153</v>
      </c>
      <c r="B154" s="1">
        <f t="shared" si="2"/>
        <v>4.7429999999999994</v>
      </c>
      <c r="C154" s="1">
        <v>388441</v>
      </c>
    </row>
    <row r="155" spans="1:3">
      <c r="A155">
        <v>154</v>
      </c>
      <c r="B155" s="1">
        <f t="shared" si="2"/>
        <v>4.7739999999999991</v>
      </c>
      <c r="C155" s="1">
        <v>385258</v>
      </c>
    </row>
    <row r="156" spans="1:3">
      <c r="A156">
        <v>155</v>
      </c>
      <c r="B156" s="1">
        <f t="shared" si="2"/>
        <v>4.8049999999999988</v>
      </c>
      <c r="C156" s="1">
        <v>381034</v>
      </c>
    </row>
    <row r="157" spans="1:3">
      <c r="A157">
        <v>156</v>
      </c>
      <c r="B157" s="1">
        <f t="shared" si="2"/>
        <v>4.8359999999999985</v>
      </c>
      <c r="C157" s="1">
        <v>376259</v>
      </c>
    </row>
    <row r="158" spans="1:3">
      <c r="A158">
        <v>157</v>
      </c>
      <c r="B158" s="1">
        <f t="shared" si="2"/>
        <v>4.8669999999999982</v>
      </c>
      <c r="C158" s="1">
        <v>373730</v>
      </c>
    </row>
    <row r="159" spans="1:3">
      <c r="A159">
        <v>158</v>
      </c>
      <c r="B159" s="1">
        <f t="shared" si="2"/>
        <v>4.8979999999999979</v>
      </c>
      <c r="C159" s="1">
        <v>364793</v>
      </c>
    </row>
    <row r="160" spans="1:3">
      <c r="A160">
        <v>159</v>
      </c>
      <c r="B160" s="1">
        <f t="shared" si="2"/>
        <v>4.9289999999999976</v>
      </c>
      <c r="C160" s="1">
        <v>360239</v>
      </c>
    </row>
    <row r="161" spans="1:3">
      <c r="A161">
        <v>160</v>
      </c>
      <c r="B161" s="1">
        <f t="shared" si="2"/>
        <v>4.9599999999999973</v>
      </c>
      <c r="C161" s="1">
        <v>355540</v>
      </c>
    </row>
    <row r="162" spans="1:3">
      <c r="A162">
        <v>161</v>
      </c>
      <c r="B162" s="1">
        <f t="shared" si="2"/>
        <v>4.990999999999997</v>
      </c>
      <c r="C162" s="1">
        <v>354972</v>
      </c>
    </row>
    <row r="163" spans="1:3">
      <c r="A163">
        <v>162</v>
      </c>
      <c r="B163" s="1">
        <f t="shared" si="2"/>
        <v>5.0219999999999967</v>
      </c>
      <c r="C163" s="1">
        <v>349051</v>
      </c>
    </row>
    <row r="164" spans="1:3">
      <c r="A164">
        <v>163</v>
      </c>
      <c r="B164" s="1">
        <f t="shared" si="2"/>
        <v>5.0529999999999964</v>
      </c>
      <c r="C164" s="1">
        <v>347004</v>
      </c>
    </row>
    <row r="165" spans="1:3">
      <c r="A165">
        <v>164</v>
      </c>
      <c r="B165" s="1">
        <f t="shared" si="2"/>
        <v>5.0839999999999961</v>
      </c>
      <c r="C165" s="1">
        <v>340981</v>
      </c>
    </row>
    <row r="166" spans="1:3">
      <c r="A166">
        <v>165</v>
      </c>
      <c r="B166" s="1">
        <f t="shared" si="2"/>
        <v>5.1149999999999958</v>
      </c>
      <c r="C166" s="1">
        <v>342063</v>
      </c>
    </row>
    <row r="167" spans="1:3">
      <c r="A167">
        <v>166</v>
      </c>
      <c r="B167" s="1">
        <f t="shared" si="2"/>
        <v>5.1459999999999955</v>
      </c>
      <c r="C167" s="1">
        <v>355855</v>
      </c>
    </row>
    <row r="168" spans="1:3">
      <c r="A168">
        <v>167</v>
      </c>
      <c r="B168" s="1">
        <f t="shared" si="2"/>
        <v>5.1769999999999952</v>
      </c>
      <c r="C168" s="1">
        <v>372416</v>
      </c>
    </row>
    <row r="169" spans="1:3">
      <c r="A169">
        <v>168</v>
      </c>
      <c r="B169" s="1">
        <f t="shared" si="2"/>
        <v>5.2079999999999949</v>
      </c>
      <c r="C169" s="1">
        <v>397534</v>
      </c>
    </row>
    <row r="170" spans="1:3">
      <c r="A170">
        <v>169</v>
      </c>
      <c r="B170" s="1">
        <f t="shared" si="2"/>
        <v>5.2389999999999946</v>
      </c>
      <c r="C170" s="1">
        <v>431273</v>
      </c>
    </row>
    <row r="171" spans="1:3">
      <c r="A171">
        <v>170</v>
      </c>
      <c r="B171" s="1">
        <f t="shared" si="2"/>
        <v>5.2699999999999942</v>
      </c>
      <c r="C171" s="1">
        <v>470632</v>
      </c>
    </row>
    <row r="172" spans="1:3">
      <c r="A172">
        <v>171</v>
      </c>
      <c r="B172" s="1">
        <f t="shared" si="2"/>
        <v>5.3009999999999939</v>
      </c>
      <c r="C172" s="1">
        <v>507565</v>
      </c>
    </row>
    <row r="173" spans="1:3">
      <c r="A173">
        <v>172</v>
      </c>
      <c r="B173" s="1">
        <f t="shared" si="2"/>
        <v>5.3319999999999936</v>
      </c>
      <c r="C173" s="1">
        <v>541093</v>
      </c>
    </row>
    <row r="174" spans="1:3">
      <c r="A174">
        <v>173</v>
      </c>
      <c r="B174" s="1">
        <f t="shared" si="2"/>
        <v>5.3629999999999933</v>
      </c>
      <c r="C174" s="1">
        <v>565375</v>
      </c>
    </row>
    <row r="175" spans="1:3">
      <c r="A175">
        <v>174</v>
      </c>
      <c r="B175" s="1">
        <f t="shared" si="2"/>
        <v>5.393999999999993</v>
      </c>
      <c r="C175" s="1">
        <v>579822</v>
      </c>
    </row>
    <row r="176" spans="1:3">
      <c r="A176">
        <v>175</v>
      </c>
      <c r="B176" s="1">
        <f t="shared" si="2"/>
        <v>5.4249999999999927</v>
      </c>
      <c r="C176" s="1">
        <v>577475</v>
      </c>
    </row>
    <row r="177" spans="1:3">
      <c r="A177">
        <v>176</v>
      </c>
      <c r="B177" s="1">
        <f t="shared" si="2"/>
        <v>5.4559999999999924</v>
      </c>
      <c r="C177" s="1">
        <v>579254</v>
      </c>
    </row>
    <row r="178" spans="1:3">
      <c r="A178">
        <v>177</v>
      </c>
      <c r="B178" s="1">
        <f t="shared" si="2"/>
        <v>5.4869999999999921</v>
      </c>
      <c r="C178" s="1">
        <v>582224</v>
      </c>
    </row>
    <row r="179" spans="1:3">
      <c r="A179">
        <v>178</v>
      </c>
      <c r="B179" s="1">
        <f t="shared" si="2"/>
        <v>5.5179999999999918</v>
      </c>
      <c r="C179" s="1">
        <v>583986</v>
      </c>
    </row>
    <row r="180" spans="1:3">
      <c r="A180">
        <v>179</v>
      </c>
      <c r="B180" s="1">
        <f t="shared" si="2"/>
        <v>5.5489999999999915</v>
      </c>
      <c r="C180" s="1">
        <v>576926</v>
      </c>
    </row>
    <row r="181" spans="1:3">
      <c r="A181">
        <v>180</v>
      </c>
      <c r="B181" s="1">
        <f t="shared" si="2"/>
        <v>5.5799999999999912</v>
      </c>
      <c r="C181" s="1">
        <v>570602</v>
      </c>
    </row>
    <row r="182" spans="1:3">
      <c r="A182">
        <v>181</v>
      </c>
      <c r="B182" s="1">
        <f t="shared" si="2"/>
        <v>5.6109999999999909</v>
      </c>
      <c r="C182" s="1">
        <v>566554</v>
      </c>
    </row>
    <row r="183" spans="1:3">
      <c r="A183">
        <v>182</v>
      </c>
      <c r="B183" s="1">
        <f t="shared" si="2"/>
        <v>5.6419999999999906</v>
      </c>
      <c r="C183" s="1">
        <v>560087</v>
      </c>
    </row>
    <row r="184" spans="1:3">
      <c r="A184">
        <v>183</v>
      </c>
      <c r="B184" s="1">
        <f t="shared" si="2"/>
        <v>5.6729999999999903</v>
      </c>
      <c r="C184" s="1">
        <v>551825</v>
      </c>
    </row>
    <row r="185" spans="1:3">
      <c r="A185">
        <v>184</v>
      </c>
      <c r="B185" s="1">
        <f t="shared" si="2"/>
        <v>5.70399999999999</v>
      </c>
      <c r="C185" s="1">
        <v>545078</v>
      </c>
    </row>
    <row r="186" spans="1:3">
      <c r="A186">
        <v>185</v>
      </c>
      <c r="B186" s="1">
        <f t="shared" si="2"/>
        <v>5.7349999999999897</v>
      </c>
      <c r="C186" s="1">
        <v>538260</v>
      </c>
    </row>
    <row r="187" spans="1:3">
      <c r="A187">
        <v>186</v>
      </c>
      <c r="B187" s="1">
        <f t="shared" si="2"/>
        <v>5.7659999999999894</v>
      </c>
      <c r="C187" s="1">
        <v>527225</v>
      </c>
    </row>
    <row r="188" spans="1:3">
      <c r="A188">
        <v>187</v>
      </c>
      <c r="B188" s="1">
        <f t="shared" ref="B188:B251" si="3">B187+0.031</f>
        <v>5.7969999999999891</v>
      </c>
      <c r="C188" s="1">
        <v>517455</v>
      </c>
    </row>
    <row r="189" spans="1:3">
      <c r="A189">
        <v>188</v>
      </c>
      <c r="B189" s="1">
        <f t="shared" si="3"/>
        <v>5.8279999999999887</v>
      </c>
      <c r="C189" s="1">
        <v>507117</v>
      </c>
    </row>
    <row r="190" spans="1:3">
      <c r="A190">
        <v>189</v>
      </c>
      <c r="B190" s="1">
        <f t="shared" si="3"/>
        <v>5.8589999999999884</v>
      </c>
      <c r="C190" s="1">
        <v>502813</v>
      </c>
    </row>
    <row r="191" spans="1:3">
      <c r="A191">
        <v>190</v>
      </c>
      <c r="B191" s="1">
        <f t="shared" si="3"/>
        <v>5.8899999999999881</v>
      </c>
      <c r="C191" s="1">
        <v>495623</v>
      </c>
    </row>
    <row r="192" spans="1:3">
      <c r="A192">
        <v>191</v>
      </c>
      <c r="B192" s="1">
        <f t="shared" si="3"/>
        <v>5.9209999999999878</v>
      </c>
      <c r="C192" s="1">
        <v>493025</v>
      </c>
    </row>
    <row r="193" spans="1:3">
      <c r="A193">
        <v>192</v>
      </c>
      <c r="B193" s="1">
        <f t="shared" si="3"/>
        <v>5.9519999999999875</v>
      </c>
      <c r="C193" s="1">
        <v>486665</v>
      </c>
    </row>
    <row r="194" spans="1:3">
      <c r="A194">
        <v>193</v>
      </c>
      <c r="B194" s="1">
        <f t="shared" si="3"/>
        <v>5.9829999999999872</v>
      </c>
      <c r="C194" s="1">
        <v>476527</v>
      </c>
    </row>
    <row r="195" spans="1:3">
      <c r="A195">
        <v>194</v>
      </c>
      <c r="B195" s="1">
        <f t="shared" si="3"/>
        <v>6.0139999999999869</v>
      </c>
      <c r="C195" s="1">
        <v>472475</v>
      </c>
    </row>
    <row r="196" spans="1:3">
      <c r="A196">
        <v>195</v>
      </c>
      <c r="B196" s="1">
        <f t="shared" si="3"/>
        <v>6.0449999999999866</v>
      </c>
      <c r="C196" s="1">
        <v>467328</v>
      </c>
    </row>
    <row r="197" spans="1:3">
      <c r="A197">
        <v>196</v>
      </c>
      <c r="B197" s="1">
        <f t="shared" si="3"/>
        <v>6.0759999999999863</v>
      </c>
      <c r="C197" s="1">
        <v>460545</v>
      </c>
    </row>
    <row r="198" spans="1:3">
      <c r="A198">
        <v>197</v>
      </c>
      <c r="B198" s="1">
        <f t="shared" si="3"/>
        <v>6.106999999999986</v>
      </c>
      <c r="C198" s="1">
        <v>452814</v>
      </c>
    </row>
    <row r="199" spans="1:3">
      <c r="A199">
        <v>198</v>
      </c>
      <c r="B199" s="1">
        <f t="shared" si="3"/>
        <v>6.1379999999999857</v>
      </c>
      <c r="C199" s="1">
        <v>448586</v>
      </c>
    </row>
    <row r="200" spans="1:3">
      <c r="A200">
        <v>199</v>
      </c>
      <c r="B200" s="1">
        <f t="shared" si="3"/>
        <v>6.1689999999999854</v>
      </c>
      <c r="C200" s="1">
        <v>444205</v>
      </c>
    </row>
    <row r="201" spans="1:3">
      <c r="A201">
        <v>200</v>
      </c>
      <c r="B201" s="1">
        <f t="shared" si="3"/>
        <v>6.1999999999999851</v>
      </c>
      <c r="C201" s="1">
        <v>439297</v>
      </c>
    </row>
    <row r="202" spans="1:3">
      <c r="A202">
        <v>201</v>
      </c>
      <c r="B202" s="1">
        <f t="shared" si="3"/>
        <v>6.2309999999999848</v>
      </c>
      <c r="C202" s="1">
        <v>435554</v>
      </c>
    </row>
    <row r="203" spans="1:3">
      <c r="A203">
        <v>202</v>
      </c>
      <c r="B203" s="1">
        <f t="shared" si="3"/>
        <v>6.2619999999999845</v>
      </c>
      <c r="C203" s="1">
        <v>429282</v>
      </c>
    </row>
    <row r="204" spans="1:3">
      <c r="A204">
        <v>203</v>
      </c>
      <c r="B204" s="1">
        <f t="shared" si="3"/>
        <v>6.2929999999999842</v>
      </c>
      <c r="C204" s="1">
        <v>424529</v>
      </c>
    </row>
    <row r="205" spans="1:3">
      <c r="A205">
        <v>204</v>
      </c>
      <c r="B205" s="1">
        <f t="shared" si="3"/>
        <v>6.3239999999999839</v>
      </c>
      <c r="C205" s="1">
        <v>419582</v>
      </c>
    </row>
    <row r="206" spans="1:3">
      <c r="A206">
        <v>205</v>
      </c>
      <c r="B206" s="1">
        <f t="shared" si="3"/>
        <v>6.3549999999999836</v>
      </c>
      <c r="C206" s="1">
        <v>418296</v>
      </c>
    </row>
    <row r="207" spans="1:3">
      <c r="A207">
        <v>206</v>
      </c>
      <c r="B207" s="1">
        <f t="shared" si="3"/>
        <v>6.3859999999999832</v>
      </c>
      <c r="C207" s="1">
        <v>417441</v>
      </c>
    </row>
    <row r="208" spans="1:3">
      <c r="A208">
        <v>207</v>
      </c>
      <c r="B208" s="1">
        <f t="shared" si="3"/>
        <v>6.4169999999999829</v>
      </c>
      <c r="C208" s="1">
        <v>411445</v>
      </c>
    </row>
    <row r="209" spans="1:3">
      <c r="A209">
        <v>208</v>
      </c>
      <c r="B209" s="1">
        <f t="shared" si="3"/>
        <v>6.4479999999999826</v>
      </c>
      <c r="C209" s="1">
        <v>409002</v>
      </c>
    </row>
    <row r="210" spans="1:3">
      <c r="A210">
        <v>209</v>
      </c>
      <c r="B210" s="1">
        <f t="shared" si="3"/>
        <v>6.4789999999999823</v>
      </c>
      <c r="C210" s="1">
        <v>406613</v>
      </c>
    </row>
    <row r="211" spans="1:3">
      <c r="A211">
        <v>210</v>
      </c>
      <c r="B211" s="1">
        <f t="shared" si="3"/>
        <v>6.509999999999982</v>
      </c>
      <c r="C211" s="1">
        <v>407557</v>
      </c>
    </row>
    <row r="212" spans="1:3">
      <c r="A212">
        <v>211</v>
      </c>
      <c r="B212" s="1">
        <f t="shared" si="3"/>
        <v>6.5409999999999817</v>
      </c>
      <c r="C212" s="1">
        <v>406799</v>
      </c>
    </row>
    <row r="213" spans="1:3">
      <c r="A213">
        <v>212</v>
      </c>
      <c r="B213" s="1">
        <f t="shared" si="3"/>
        <v>6.5719999999999814</v>
      </c>
      <c r="C213" s="1">
        <v>403435</v>
      </c>
    </row>
    <row r="214" spans="1:3">
      <c r="A214">
        <v>213</v>
      </c>
      <c r="B214" s="1">
        <f t="shared" si="3"/>
        <v>6.6029999999999811</v>
      </c>
      <c r="C214" s="1">
        <v>401764</v>
      </c>
    </row>
    <row r="215" spans="1:3">
      <c r="A215">
        <v>214</v>
      </c>
      <c r="B215" s="1">
        <f t="shared" si="3"/>
        <v>6.6339999999999808</v>
      </c>
      <c r="C215" s="1">
        <v>399760</v>
      </c>
    </row>
    <row r="216" spans="1:3">
      <c r="A216">
        <v>215</v>
      </c>
      <c r="B216" s="1">
        <f t="shared" si="3"/>
        <v>6.6649999999999805</v>
      </c>
      <c r="C216" s="1">
        <v>401994</v>
      </c>
    </row>
    <row r="217" spans="1:3">
      <c r="A217">
        <v>216</v>
      </c>
      <c r="B217" s="1">
        <f t="shared" si="3"/>
        <v>6.6959999999999802</v>
      </c>
      <c r="C217" s="1">
        <v>397708</v>
      </c>
    </row>
    <row r="218" spans="1:3">
      <c r="A218">
        <v>217</v>
      </c>
      <c r="B218" s="1">
        <f t="shared" si="3"/>
        <v>6.7269999999999799</v>
      </c>
      <c r="C218" s="1">
        <v>396080</v>
      </c>
    </row>
    <row r="219" spans="1:3">
      <c r="A219">
        <v>218</v>
      </c>
      <c r="B219" s="1">
        <f t="shared" si="3"/>
        <v>6.7579999999999796</v>
      </c>
      <c r="C219" s="1">
        <v>394785</v>
      </c>
    </row>
    <row r="220" spans="1:3">
      <c r="A220">
        <v>219</v>
      </c>
      <c r="B220" s="1">
        <f t="shared" si="3"/>
        <v>6.7889999999999793</v>
      </c>
      <c r="C220" s="1">
        <v>399506</v>
      </c>
    </row>
    <row r="221" spans="1:3">
      <c r="A221">
        <v>220</v>
      </c>
      <c r="B221" s="1">
        <f t="shared" si="3"/>
        <v>6.819999999999979</v>
      </c>
      <c r="C221" s="1">
        <v>411779</v>
      </c>
    </row>
    <row r="222" spans="1:3">
      <c r="A222">
        <v>221</v>
      </c>
      <c r="B222" s="1">
        <f t="shared" si="3"/>
        <v>6.8509999999999787</v>
      </c>
      <c r="C222" s="1">
        <v>422783</v>
      </c>
    </row>
    <row r="223" spans="1:3">
      <c r="A223">
        <v>222</v>
      </c>
      <c r="B223" s="1">
        <f t="shared" si="3"/>
        <v>6.8819999999999784</v>
      </c>
      <c r="C223" s="1">
        <v>441583</v>
      </c>
    </row>
    <row r="224" spans="1:3">
      <c r="A224">
        <v>223</v>
      </c>
      <c r="B224" s="1">
        <f t="shared" si="3"/>
        <v>6.9129999999999781</v>
      </c>
      <c r="C224" s="1">
        <v>462136</v>
      </c>
    </row>
    <row r="225" spans="1:3">
      <c r="A225">
        <v>224</v>
      </c>
      <c r="B225" s="1">
        <f t="shared" si="3"/>
        <v>6.9439999999999777</v>
      </c>
      <c r="C225" s="1">
        <v>481190</v>
      </c>
    </row>
    <row r="226" spans="1:3">
      <c r="A226">
        <v>225</v>
      </c>
      <c r="B226" s="1">
        <f t="shared" si="3"/>
        <v>6.9749999999999774</v>
      </c>
      <c r="C226" s="1">
        <v>503133</v>
      </c>
    </row>
    <row r="227" spans="1:3">
      <c r="A227">
        <v>226</v>
      </c>
      <c r="B227" s="1">
        <f t="shared" si="3"/>
        <v>7.0059999999999771</v>
      </c>
      <c r="C227" s="1">
        <v>520291</v>
      </c>
    </row>
    <row r="228" spans="1:3">
      <c r="A228">
        <v>227</v>
      </c>
      <c r="B228" s="1">
        <f t="shared" si="3"/>
        <v>7.0369999999999768</v>
      </c>
      <c r="C228" s="1">
        <v>534421</v>
      </c>
    </row>
    <row r="229" spans="1:3">
      <c r="A229">
        <v>228</v>
      </c>
      <c r="B229" s="1">
        <f t="shared" si="3"/>
        <v>7.0679999999999765</v>
      </c>
      <c r="C229" s="1">
        <v>544837</v>
      </c>
    </row>
    <row r="230" spans="1:3">
      <c r="A230">
        <v>229</v>
      </c>
      <c r="B230" s="1">
        <f t="shared" si="3"/>
        <v>7.0989999999999762</v>
      </c>
      <c r="C230" s="1">
        <v>551844</v>
      </c>
    </row>
    <row r="231" spans="1:3">
      <c r="A231">
        <v>230</v>
      </c>
      <c r="B231" s="1">
        <f t="shared" si="3"/>
        <v>7.1299999999999759</v>
      </c>
      <c r="C231" s="1">
        <v>558758</v>
      </c>
    </row>
    <row r="232" spans="1:3">
      <c r="A232">
        <v>231</v>
      </c>
      <c r="B232" s="1">
        <f t="shared" si="3"/>
        <v>7.1609999999999756</v>
      </c>
      <c r="C232" s="1">
        <v>557181</v>
      </c>
    </row>
    <row r="233" spans="1:3">
      <c r="A233">
        <v>232</v>
      </c>
      <c r="B233" s="1">
        <f t="shared" si="3"/>
        <v>7.1919999999999753</v>
      </c>
      <c r="C233" s="1">
        <v>554935</v>
      </c>
    </row>
    <row r="234" spans="1:3">
      <c r="A234">
        <v>233</v>
      </c>
      <c r="B234" s="1">
        <f t="shared" si="3"/>
        <v>7.222999999999975</v>
      </c>
      <c r="C234" s="1">
        <v>556053</v>
      </c>
    </row>
    <row r="235" spans="1:3">
      <c r="A235">
        <v>234</v>
      </c>
      <c r="B235" s="1">
        <f t="shared" si="3"/>
        <v>7.2539999999999747</v>
      </c>
      <c r="C235" s="1">
        <v>552587</v>
      </c>
    </row>
    <row r="236" spans="1:3">
      <c r="A236">
        <v>235</v>
      </c>
      <c r="B236" s="1">
        <f t="shared" si="3"/>
        <v>7.2849999999999744</v>
      </c>
      <c r="C236" s="1">
        <v>545669</v>
      </c>
    </row>
    <row r="237" spans="1:3">
      <c r="A237">
        <v>236</v>
      </c>
      <c r="B237" s="1">
        <f t="shared" si="3"/>
        <v>7.3159999999999741</v>
      </c>
      <c r="C237" s="1">
        <v>539309</v>
      </c>
    </row>
    <row r="238" spans="1:3">
      <c r="A238">
        <v>237</v>
      </c>
      <c r="B238" s="1">
        <f t="shared" si="3"/>
        <v>7.3469999999999738</v>
      </c>
      <c r="C238" s="1">
        <v>531733</v>
      </c>
    </row>
    <row r="239" spans="1:3">
      <c r="A239">
        <v>238</v>
      </c>
      <c r="B239" s="1">
        <f t="shared" si="3"/>
        <v>7.3779999999999735</v>
      </c>
      <c r="C239" s="1">
        <v>520959</v>
      </c>
    </row>
    <row r="240" spans="1:3">
      <c r="A240">
        <v>239</v>
      </c>
      <c r="B240" s="1">
        <f t="shared" si="3"/>
        <v>7.4089999999999732</v>
      </c>
      <c r="C240" s="1">
        <v>514008</v>
      </c>
    </row>
    <row r="241" spans="1:3">
      <c r="A241">
        <v>240</v>
      </c>
      <c r="B241" s="1">
        <f t="shared" si="3"/>
        <v>7.4399999999999729</v>
      </c>
      <c r="C241" s="1">
        <v>506979</v>
      </c>
    </row>
    <row r="242" spans="1:3">
      <c r="A242">
        <v>241</v>
      </c>
      <c r="B242" s="1">
        <f t="shared" si="3"/>
        <v>7.4709999999999726</v>
      </c>
      <c r="C242" s="1">
        <v>498082</v>
      </c>
    </row>
    <row r="243" spans="1:3">
      <c r="A243">
        <v>242</v>
      </c>
      <c r="B243" s="1">
        <f t="shared" si="3"/>
        <v>7.5019999999999722</v>
      </c>
      <c r="C243" s="1">
        <v>488741</v>
      </c>
    </row>
    <row r="244" spans="1:3">
      <c r="A244">
        <v>243</v>
      </c>
      <c r="B244" s="1">
        <f t="shared" si="3"/>
        <v>7.5329999999999719</v>
      </c>
      <c r="C244" s="1">
        <v>477325</v>
      </c>
    </row>
    <row r="245" spans="1:3">
      <c r="A245">
        <v>244</v>
      </c>
      <c r="B245" s="1">
        <f t="shared" si="3"/>
        <v>7.5639999999999716</v>
      </c>
      <c r="C245" s="1">
        <v>470231</v>
      </c>
    </row>
    <row r="246" spans="1:3">
      <c r="A246">
        <v>245</v>
      </c>
      <c r="B246" s="1">
        <f t="shared" si="3"/>
        <v>7.5949999999999713</v>
      </c>
      <c r="C246" s="1">
        <v>461662</v>
      </c>
    </row>
    <row r="247" spans="1:3">
      <c r="A247">
        <v>246</v>
      </c>
      <c r="B247" s="1">
        <f t="shared" si="3"/>
        <v>7.625999999999971</v>
      </c>
      <c r="C247" s="1">
        <v>454881</v>
      </c>
    </row>
    <row r="248" spans="1:3">
      <c r="A248">
        <v>247</v>
      </c>
      <c r="B248" s="1">
        <f t="shared" si="3"/>
        <v>7.6569999999999707</v>
      </c>
      <c r="C248" s="1">
        <v>444017</v>
      </c>
    </row>
    <row r="249" spans="1:3">
      <c r="A249">
        <v>248</v>
      </c>
      <c r="B249" s="1">
        <f t="shared" si="3"/>
        <v>7.6879999999999704</v>
      </c>
      <c r="C249" s="1">
        <v>437841</v>
      </c>
    </row>
    <row r="250" spans="1:3">
      <c r="A250">
        <v>249</v>
      </c>
      <c r="B250" s="1">
        <f t="shared" si="3"/>
        <v>7.7189999999999701</v>
      </c>
      <c r="C250" s="1">
        <v>429846</v>
      </c>
    </row>
    <row r="251" spans="1:3">
      <c r="A251">
        <v>250</v>
      </c>
      <c r="B251" s="1">
        <f t="shared" si="3"/>
        <v>7.7499999999999698</v>
      </c>
      <c r="C251" s="1">
        <v>422857</v>
      </c>
    </row>
    <row r="252" spans="1:3">
      <c r="A252">
        <v>251</v>
      </c>
      <c r="B252" s="1">
        <f t="shared" ref="B252:B315" si="4">B251+0.031</f>
        <v>7.7809999999999695</v>
      </c>
      <c r="C252" s="1">
        <v>416774</v>
      </c>
    </row>
    <row r="253" spans="1:3">
      <c r="A253">
        <v>252</v>
      </c>
      <c r="B253" s="1">
        <f t="shared" si="4"/>
        <v>7.8119999999999692</v>
      </c>
      <c r="C253" s="1">
        <v>404937</v>
      </c>
    </row>
    <row r="254" spans="1:3">
      <c r="A254">
        <v>253</v>
      </c>
      <c r="B254" s="1">
        <f t="shared" si="4"/>
        <v>7.8429999999999689</v>
      </c>
      <c r="C254" s="1">
        <v>398810</v>
      </c>
    </row>
    <row r="255" spans="1:3">
      <c r="A255">
        <v>254</v>
      </c>
      <c r="B255" s="1">
        <f t="shared" si="4"/>
        <v>7.8739999999999686</v>
      </c>
      <c r="C255" s="1">
        <v>388791</v>
      </c>
    </row>
    <row r="256" spans="1:3">
      <c r="A256">
        <v>255</v>
      </c>
      <c r="B256" s="1">
        <f t="shared" si="4"/>
        <v>7.9049999999999683</v>
      </c>
      <c r="C256" s="1">
        <v>384484</v>
      </c>
    </row>
    <row r="257" spans="1:3">
      <c r="A257">
        <v>256</v>
      </c>
      <c r="B257" s="1">
        <f t="shared" si="4"/>
        <v>7.935999999999968</v>
      </c>
      <c r="C257" s="1">
        <v>377787</v>
      </c>
    </row>
    <row r="258" spans="1:3">
      <c r="A258">
        <v>257</v>
      </c>
      <c r="B258" s="1">
        <f t="shared" si="4"/>
        <v>7.9669999999999677</v>
      </c>
      <c r="C258" s="1">
        <v>370503</v>
      </c>
    </row>
    <row r="259" spans="1:3">
      <c r="A259">
        <v>258</v>
      </c>
      <c r="B259" s="1">
        <f t="shared" si="4"/>
        <v>7.9979999999999674</v>
      </c>
      <c r="C259" s="1">
        <v>366092</v>
      </c>
    </row>
    <row r="260" spans="1:3">
      <c r="A260">
        <v>259</v>
      </c>
      <c r="B260" s="1">
        <f t="shared" si="4"/>
        <v>8.0289999999999679</v>
      </c>
      <c r="C260" s="1">
        <v>357027</v>
      </c>
    </row>
    <row r="261" spans="1:3">
      <c r="A261">
        <v>260</v>
      </c>
      <c r="B261" s="1">
        <f t="shared" si="4"/>
        <v>8.0599999999999685</v>
      </c>
      <c r="C261" s="1">
        <v>354098</v>
      </c>
    </row>
    <row r="262" spans="1:3">
      <c r="A262">
        <v>261</v>
      </c>
      <c r="B262" s="1">
        <f t="shared" si="4"/>
        <v>8.0909999999999691</v>
      </c>
      <c r="C262" s="1">
        <v>348984</v>
      </c>
    </row>
    <row r="263" spans="1:3">
      <c r="A263">
        <v>262</v>
      </c>
      <c r="B263" s="1">
        <f t="shared" si="4"/>
        <v>8.1219999999999697</v>
      </c>
      <c r="C263" s="1">
        <v>345334</v>
      </c>
    </row>
    <row r="264" spans="1:3">
      <c r="A264">
        <v>263</v>
      </c>
      <c r="B264" s="1">
        <f t="shared" si="4"/>
        <v>8.1529999999999703</v>
      </c>
      <c r="C264" s="1">
        <v>337196</v>
      </c>
    </row>
    <row r="265" spans="1:3">
      <c r="A265">
        <v>264</v>
      </c>
      <c r="B265" s="1">
        <f t="shared" si="4"/>
        <v>8.1839999999999709</v>
      </c>
      <c r="C265" s="1">
        <v>335767</v>
      </c>
    </row>
    <row r="266" spans="1:3">
      <c r="A266">
        <v>265</v>
      </c>
      <c r="B266" s="1">
        <f t="shared" si="4"/>
        <v>8.2149999999999714</v>
      </c>
      <c r="C266" s="1">
        <v>327727</v>
      </c>
    </row>
    <row r="267" spans="1:3">
      <c r="A267">
        <v>266</v>
      </c>
      <c r="B267" s="1">
        <f t="shared" si="4"/>
        <v>8.245999999999972</v>
      </c>
      <c r="C267" s="1">
        <v>322738</v>
      </c>
    </row>
    <row r="268" spans="1:3">
      <c r="A268">
        <v>267</v>
      </c>
      <c r="B268" s="1">
        <f t="shared" si="4"/>
        <v>8.2769999999999726</v>
      </c>
      <c r="C268" s="1">
        <v>320317</v>
      </c>
    </row>
    <row r="269" spans="1:3">
      <c r="A269">
        <v>268</v>
      </c>
      <c r="B269" s="1">
        <f t="shared" si="4"/>
        <v>8.3079999999999732</v>
      </c>
      <c r="C269" s="1">
        <v>311663</v>
      </c>
    </row>
    <row r="270" spans="1:3">
      <c r="A270">
        <v>269</v>
      </c>
      <c r="B270" s="1">
        <f t="shared" si="4"/>
        <v>8.3389999999999738</v>
      </c>
      <c r="C270" s="1">
        <v>311404</v>
      </c>
    </row>
    <row r="271" spans="1:3">
      <c r="A271">
        <v>270</v>
      </c>
      <c r="B271" s="1">
        <f t="shared" si="4"/>
        <v>8.3699999999999743</v>
      </c>
      <c r="C271" s="1">
        <v>307184</v>
      </c>
    </row>
    <row r="272" spans="1:3">
      <c r="A272">
        <v>271</v>
      </c>
      <c r="B272" s="1">
        <f t="shared" si="4"/>
        <v>8.4009999999999749</v>
      </c>
      <c r="C272" s="1">
        <v>305983</v>
      </c>
    </row>
    <row r="273" spans="1:3">
      <c r="A273">
        <v>272</v>
      </c>
      <c r="B273" s="1">
        <f t="shared" si="4"/>
        <v>8.4319999999999755</v>
      </c>
      <c r="C273" s="1">
        <v>299172</v>
      </c>
    </row>
    <row r="274" spans="1:3">
      <c r="A274">
        <v>273</v>
      </c>
      <c r="B274" s="1">
        <f t="shared" si="4"/>
        <v>8.4629999999999761</v>
      </c>
      <c r="C274" s="1">
        <v>294588</v>
      </c>
    </row>
    <row r="275" spans="1:3">
      <c r="A275">
        <v>274</v>
      </c>
      <c r="B275" s="1">
        <f t="shared" si="4"/>
        <v>8.4939999999999767</v>
      </c>
      <c r="C275" s="1">
        <v>290804</v>
      </c>
    </row>
    <row r="276" spans="1:3">
      <c r="A276">
        <v>275</v>
      </c>
      <c r="B276" s="1">
        <f t="shared" si="4"/>
        <v>8.5249999999999773</v>
      </c>
      <c r="C276" s="1">
        <v>290430</v>
      </c>
    </row>
    <row r="277" spans="1:3">
      <c r="A277">
        <v>276</v>
      </c>
      <c r="B277" s="1">
        <f t="shared" si="4"/>
        <v>8.5559999999999778</v>
      </c>
      <c r="C277" s="1">
        <v>292092</v>
      </c>
    </row>
    <row r="278" spans="1:3">
      <c r="A278">
        <v>277</v>
      </c>
      <c r="B278" s="1">
        <f t="shared" si="4"/>
        <v>8.5869999999999784</v>
      </c>
      <c r="C278" s="1">
        <v>304924</v>
      </c>
    </row>
    <row r="279" spans="1:3">
      <c r="A279">
        <v>278</v>
      </c>
      <c r="B279" s="1">
        <f t="shared" si="4"/>
        <v>8.617999999999979</v>
      </c>
      <c r="C279" s="1">
        <v>303912</v>
      </c>
    </row>
    <row r="280" spans="1:3">
      <c r="A280">
        <v>279</v>
      </c>
      <c r="B280" s="1">
        <f t="shared" si="4"/>
        <v>8.6489999999999796</v>
      </c>
      <c r="C280" s="1">
        <v>304031</v>
      </c>
    </row>
    <row r="281" spans="1:3">
      <c r="A281">
        <v>280</v>
      </c>
      <c r="B281" s="1">
        <f t="shared" si="4"/>
        <v>8.6799999999999802</v>
      </c>
      <c r="C281" s="1">
        <v>309801</v>
      </c>
    </row>
    <row r="282" spans="1:3">
      <c r="A282">
        <v>281</v>
      </c>
      <c r="B282" s="1">
        <f t="shared" si="4"/>
        <v>8.7109999999999808</v>
      </c>
      <c r="C282" s="1">
        <v>327725</v>
      </c>
    </row>
    <row r="283" spans="1:3">
      <c r="A283">
        <v>282</v>
      </c>
      <c r="B283" s="1">
        <f t="shared" si="4"/>
        <v>8.7419999999999813</v>
      </c>
      <c r="C283" s="1">
        <v>343957</v>
      </c>
    </row>
    <row r="284" spans="1:3">
      <c r="A284">
        <v>283</v>
      </c>
      <c r="B284" s="1">
        <f t="shared" si="4"/>
        <v>8.7729999999999819</v>
      </c>
      <c r="C284" s="1">
        <v>369670</v>
      </c>
    </row>
    <row r="285" spans="1:3">
      <c r="A285">
        <v>284</v>
      </c>
      <c r="B285" s="1">
        <f t="shared" si="4"/>
        <v>8.8039999999999825</v>
      </c>
      <c r="C285" s="1">
        <v>396956</v>
      </c>
    </row>
    <row r="286" spans="1:3">
      <c r="A286">
        <v>285</v>
      </c>
      <c r="B286" s="1">
        <f t="shared" si="4"/>
        <v>8.8349999999999831</v>
      </c>
      <c r="C286" s="1">
        <v>436274</v>
      </c>
    </row>
    <row r="287" spans="1:3">
      <c r="A287">
        <v>286</v>
      </c>
      <c r="B287" s="1">
        <f t="shared" si="4"/>
        <v>8.8659999999999837</v>
      </c>
      <c r="C287" s="1">
        <v>465231</v>
      </c>
    </row>
    <row r="288" spans="1:3">
      <c r="A288">
        <v>287</v>
      </c>
      <c r="B288" s="1">
        <f t="shared" si="4"/>
        <v>8.8969999999999843</v>
      </c>
      <c r="C288" s="1">
        <v>497655</v>
      </c>
    </row>
    <row r="289" spans="1:3">
      <c r="A289">
        <v>288</v>
      </c>
      <c r="B289" s="1">
        <f t="shared" si="4"/>
        <v>8.9279999999999848</v>
      </c>
      <c r="C289" s="1">
        <v>513050</v>
      </c>
    </row>
    <row r="290" spans="1:3">
      <c r="A290">
        <v>289</v>
      </c>
      <c r="B290" s="1">
        <f t="shared" si="4"/>
        <v>8.9589999999999854</v>
      </c>
      <c r="C290" s="1">
        <v>513113</v>
      </c>
    </row>
    <row r="291" spans="1:3">
      <c r="A291">
        <v>290</v>
      </c>
      <c r="B291" s="1">
        <f t="shared" si="4"/>
        <v>8.989999999999986</v>
      </c>
      <c r="C291" s="1">
        <v>521063</v>
      </c>
    </row>
    <row r="292" spans="1:3">
      <c r="A292">
        <v>291</v>
      </c>
      <c r="B292" s="1">
        <f t="shared" si="4"/>
        <v>9.0209999999999866</v>
      </c>
      <c r="C292" s="1">
        <v>516316</v>
      </c>
    </row>
    <row r="293" spans="1:3">
      <c r="A293">
        <v>292</v>
      </c>
      <c r="B293" s="1">
        <f t="shared" si="4"/>
        <v>9.0519999999999872</v>
      </c>
      <c r="C293" s="1">
        <v>511518</v>
      </c>
    </row>
    <row r="294" spans="1:3">
      <c r="A294">
        <v>293</v>
      </c>
      <c r="B294" s="1">
        <f t="shared" si="4"/>
        <v>9.0829999999999878</v>
      </c>
      <c r="C294" s="1">
        <v>503946</v>
      </c>
    </row>
    <row r="295" spans="1:3">
      <c r="A295">
        <v>294</v>
      </c>
      <c r="B295" s="1">
        <f t="shared" si="4"/>
        <v>9.1139999999999883</v>
      </c>
      <c r="C295" s="1">
        <v>496261</v>
      </c>
    </row>
    <row r="296" spans="1:3">
      <c r="A296">
        <v>295</v>
      </c>
      <c r="B296" s="1">
        <f t="shared" si="4"/>
        <v>9.1449999999999889</v>
      </c>
      <c r="C296" s="1">
        <v>493276</v>
      </c>
    </row>
    <row r="297" spans="1:3">
      <c r="A297">
        <v>296</v>
      </c>
      <c r="B297" s="1">
        <f t="shared" si="4"/>
        <v>9.1759999999999895</v>
      </c>
      <c r="C297" s="1">
        <v>483329</v>
      </c>
    </row>
    <row r="298" spans="1:3">
      <c r="A298">
        <v>297</v>
      </c>
      <c r="B298" s="1">
        <f t="shared" si="4"/>
        <v>9.2069999999999901</v>
      </c>
      <c r="C298" s="1">
        <v>475249</v>
      </c>
    </row>
    <row r="299" spans="1:3">
      <c r="A299">
        <v>298</v>
      </c>
      <c r="B299" s="1">
        <f t="shared" si="4"/>
        <v>9.2379999999999907</v>
      </c>
      <c r="C299" s="1">
        <v>470188</v>
      </c>
    </row>
    <row r="300" spans="1:3">
      <c r="A300">
        <v>299</v>
      </c>
      <c r="B300" s="1">
        <f t="shared" si="4"/>
        <v>9.2689999999999912</v>
      </c>
      <c r="C300" s="1">
        <v>461575</v>
      </c>
    </row>
    <row r="301" spans="1:3">
      <c r="A301">
        <v>300</v>
      </c>
      <c r="B301" s="1">
        <f t="shared" si="4"/>
        <v>9.2999999999999918</v>
      </c>
      <c r="C301" s="1">
        <v>459212</v>
      </c>
    </row>
    <row r="302" spans="1:3">
      <c r="A302">
        <v>301</v>
      </c>
      <c r="B302" s="1">
        <f t="shared" si="4"/>
        <v>9.3309999999999924</v>
      </c>
      <c r="C302" s="1">
        <v>450127</v>
      </c>
    </row>
    <row r="303" spans="1:3">
      <c r="A303">
        <v>302</v>
      </c>
      <c r="B303" s="1">
        <f t="shared" si="4"/>
        <v>9.361999999999993</v>
      </c>
      <c r="C303" s="1">
        <v>441110</v>
      </c>
    </row>
    <row r="304" spans="1:3">
      <c r="A304">
        <v>303</v>
      </c>
      <c r="B304" s="1">
        <f t="shared" si="4"/>
        <v>9.3929999999999936</v>
      </c>
      <c r="C304" s="1">
        <v>435672</v>
      </c>
    </row>
    <row r="305" spans="1:3">
      <c r="A305">
        <v>304</v>
      </c>
      <c r="B305" s="1">
        <f t="shared" si="4"/>
        <v>9.4239999999999942</v>
      </c>
      <c r="C305" s="1">
        <v>428276</v>
      </c>
    </row>
    <row r="306" spans="1:3">
      <c r="A306">
        <v>305</v>
      </c>
      <c r="B306" s="1">
        <f t="shared" si="4"/>
        <v>9.4549999999999947</v>
      </c>
      <c r="C306" s="1">
        <v>429479</v>
      </c>
    </row>
    <row r="307" spans="1:3">
      <c r="A307">
        <v>306</v>
      </c>
      <c r="B307" s="1">
        <f t="shared" si="4"/>
        <v>9.4859999999999953</v>
      </c>
      <c r="C307" s="1">
        <v>421539</v>
      </c>
    </row>
    <row r="308" spans="1:3">
      <c r="A308">
        <v>307</v>
      </c>
      <c r="B308" s="1">
        <f t="shared" si="4"/>
        <v>9.5169999999999959</v>
      </c>
      <c r="C308" s="1">
        <v>417681</v>
      </c>
    </row>
    <row r="309" spans="1:3">
      <c r="A309">
        <v>308</v>
      </c>
      <c r="B309" s="1">
        <f t="shared" si="4"/>
        <v>9.5479999999999965</v>
      </c>
      <c r="C309" s="1">
        <v>410336</v>
      </c>
    </row>
    <row r="310" spans="1:3">
      <c r="A310">
        <v>309</v>
      </c>
      <c r="B310" s="1">
        <f t="shared" si="4"/>
        <v>9.5789999999999971</v>
      </c>
      <c r="C310" s="1">
        <v>406831</v>
      </c>
    </row>
    <row r="311" spans="1:3">
      <c r="A311">
        <v>310</v>
      </c>
      <c r="B311" s="1">
        <f t="shared" si="4"/>
        <v>9.6099999999999977</v>
      </c>
      <c r="C311" s="1">
        <v>402237</v>
      </c>
    </row>
    <row r="312" spans="1:3">
      <c r="A312">
        <v>311</v>
      </c>
      <c r="B312" s="1">
        <f t="shared" si="4"/>
        <v>9.6409999999999982</v>
      </c>
      <c r="C312" s="1">
        <v>400304</v>
      </c>
    </row>
    <row r="313" spans="1:3">
      <c r="A313">
        <v>312</v>
      </c>
      <c r="B313" s="1">
        <f t="shared" si="4"/>
        <v>9.6719999999999988</v>
      </c>
      <c r="C313" s="1">
        <v>393688</v>
      </c>
    </row>
    <row r="314" spans="1:3">
      <c r="A314">
        <v>313</v>
      </c>
      <c r="B314" s="1">
        <f t="shared" si="4"/>
        <v>9.7029999999999994</v>
      </c>
      <c r="C314" s="1">
        <v>390569</v>
      </c>
    </row>
    <row r="315" spans="1:3">
      <c r="A315">
        <v>314</v>
      </c>
      <c r="B315" s="1">
        <f t="shared" si="4"/>
        <v>9.734</v>
      </c>
      <c r="C315" s="1">
        <v>390474</v>
      </c>
    </row>
    <row r="316" spans="1:3">
      <c r="A316">
        <v>315</v>
      </c>
      <c r="B316" s="1">
        <f t="shared" ref="B316:B379" si="5">B315+0.031</f>
        <v>9.7650000000000006</v>
      </c>
      <c r="C316" s="1">
        <v>383436</v>
      </c>
    </row>
    <row r="317" spans="1:3">
      <c r="A317">
        <v>316</v>
      </c>
      <c r="B317" s="1">
        <f t="shared" si="5"/>
        <v>9.7960000000000012</v>
      </c>
      <c r="C317" s="1">
        <v>379078</v>
      </c>
    </row>
    <row r="318" spans="1:3">
      <c r="A318">
        <v>317</v>
      </c>
      <c r="B318" s="1">
        <f t="shared" si="5"/>
        <v>9.8270000000000017</v>
      </c>
      <c r="C318" s="1">
        <v>372915</v>
      </c>
    </row>
    <row r="319" spans="1:3">
      <c r="A319">
        <v>318</v>
      </c>
      <c r="B319" s="1">
        <f t="shared" si="5"/>
        <v>9.8580000000000023</v>
      </c>
      <c r="C319" s="1">
        <v>367241</v>
      </c>
    </row>
    <row r="320" spans="1:3">
      <c r="A320">
        <v>319</v>
      </c>
      <c r="B320" s="1">
        <f t="shared" si="5"/>
        <v>9.8890000000000029</v>
      </c>
      <c r="C320" s="1">
        <v>364206</v>
      </c>
    </row>
    <row r="321" spans="1:3">
      <c r="A321">
        <v>320</v>
      </c>
      <c r="B321" s="1">
        <f t="shared" si="5"/>
        <v>9.9200000000000035</v>
      </c>
      <c r="C321" s="1">
        <v>362769</v>
      </c>
    </row>
    <row r="322" spans="1:3">
      <c r="A322">
        <v>321</v>
      </c>
      <c r="B322" s="1">
        <f t="shared" si="5"/>
        <v>9.9510000000000041</v>
      </c>
      <c r="C322" s="1">
        <v>360211</v>
      </c>
    </row>
    <row r="323" spans="1:3">
      <c r="A323">
        <v>322</v>
      </c>
      <c r="B323" s="1">
        <f t="shared" si="5"/>
        <v>9.9820000000000046</v>
      </c>
      <c r="C323" s="1">
        <v>354826</v>
      </c>
    </row>
    <row r="324" spans="1:3">
      <c r="A324">
        <v>323</v>
      </c>
      <c r="B324" s="1">
        <f t="shared" si="5"/>
        <v>10.013000000000005</v>
      </c>
      <c r="C324" s="1">
        <v>352324</v>
      </c>
    </row>
    <row r="325" spans="1:3">
      <c r="A325">
        <v>324</v>
      </c>
      <c r="B325" s="1">
        <f t="shared" si="5"/>
        <v>10.044000000000006</v>
      </c>
      <c r="C325" s="1">
        <v>349378</v>
      </c>
    </row>
    <row r="326" spans="1:3">
      <c r="A326">
        <v>325</v>
      </c>
      <c r="B326" s="1">
        <f t="shared" si="5"/>
        <v>10.075000000000006</v>
      </c>
      <c r="C326" s="1">
        <v>343716</v>
      </c>
    </row>
    <row r="327" spans="1:3">
      <c r="A327">
        <v>326</v>
      </c>
      <c r="B327" s="1">
        <f t="shared" si="5"/>
        <v>10.106000000000007</v>
      </c>
      <c r="C327" s="1">
        <v>342500</v>
      </c>
    </row>
    <row r="328" spans="1:3">
      <c r="A328">
        <v>327</v>
      </c>
      <c r="B328" s="1">
        <f t="shared" si="5"/>
        <v>10.137000000000008</v>
      </c>
      <c r="C328" s="1">
        <v>340816</v>
      </c>
    </row>
    <row r="329" spans="1:3">
      <c r="A329">
        <v>328</v>
      </c>
      <c r="B329" s="1">
        <f t="shared" si="5"/>
        <v>10.168000000000008</v>
      </c>
      <c r="C329" s="1">
        <v>338591</v>
      </c>
    </row>
    <row r="330" spans="1:3">
      <c r="A330">
        <v>329</v>
      </c>
      <c r="B330" s="1">
        <f t="shared" si="5"/>
        <v>10.199000000000009</v>
      </c>
      <c r="C330" s="1">
        <v>334949</v>
      </c>
    </row>
    <row r="331" spans="1:3">
      <c r="A331">
        <v>330</v>
      </c>
      <c r="B331" s="1">
        <f t="shared" si="5"/>
        <v>10.230000000000009</v>
      </c>
      <c r="C331" s="1">
        <v>334037</v>
      </c>
    </row>
    <row r="332" spans="1:3">
      <c r="A332">
        <v>331</v>
      </c>
      <c r="B332" s="1">
        <f t="shared" si="5"/>
        <v>10.26100000000001</v>
      </c>
      <c r="C332" s="1">
        <v>332521</v>
      </c>
    </row>
    <row r="333" spans="1:3">
      <c r="A333">
        <v>332</v>
      </c>
      <c r="B333" s="1">
        <f t="shared" si="5"/>
        <v>10.29200000000001</v>
      </c>
      <c r="C333" s="1">
        <v>325814</v>
      </c>
    </row>
    <row r="334" spans="1:3">
      <c r="A334">
        <v>333</v>
      </c>
      <c r="B334" s="1">
        <f t="shared" si="5"/>
        <v>10.323000000000011</v>
      </c>
      <c r="C334" s="1">
        <v>327430</v>
      </c>
    </row>
    <row r="335" spans="1:3">
      <c r="A335">
        <v>334</v>
      </c>
      <c r="B335" s="1">
        <f t="shared" si="5"/>
        <v>10.354000000000012</v>
      </c>
      <c r="C335" s="1">
        <v>324447</v>
      </c>
    </row>
    <row r="336" spans="1:3">
      <c r="A336">
        <v>335</v>
      </c>
      <c r="B336" s="1">
        <f t="shared" si="5"/>
        <v>10.385000000000012</v>
      </c>
      <c r="C336" s="1">
        <v>324141</v>
      </c>
    </row>
    <row r="337" spans="1:3">
      <c r="A337">
        <v>336</v>
      </c>
      <c r="B337" s="1">
        <f t="shared" si="5"/>
        <v>10.416000000000013</v>
      </c>
      <c r="C337" s="1">
        <v>325498</v>
      </c>
    </row>
    <row r="338" spans="1:3">
      <c r="A338">
        <v>337</v>
      </c>
      <c r="B338" s="1">
        <f t="shared" si="5"/>
        <v>10.447000000000013</v>
      </c>
      <c r="C338" s="1">
        <v>319318</v>
      </c>
    </row>
    <row r="339" spans="1:3">
      <c r="A339">
        <v>338</v>
      </c>
      <c r="B339" s="1">
        <f t="shared" si="5"/>
        <v>10.478000000000014</v>
      </c>
      <c r="C339" s="1">
        <v>316145</v>
      </c>
    </row>
    <row r="340" spans="1:3">
      <c r="A340">
        <v>339</v>
      </c>
      <c r="B340" s="1">
        <f t="shared" si="5"/>
        <v>10.509000000000015</v>
      </c>
      <c r="C340" s="1">
        <v>316009</v>
      </c>
    </row>
    <row r="341" spans="1:3">
      <c r="A341">
        <v>340</v>
      </c>
      <c r="B341" s="1">
        <f t="shared" si="5"/>
        <v>10.540000000000015</v>
      </c>
      <c r="C341" s="1">
        <v>314196</v>
      </c>
    </row>
    <row r="342" spans="1:3">
      <c r="A342">
        <v>341</v>
      </c>
      <c r="B342" s="1">
        <f t="shared" si="5"/>
        <v>10.571000000000016</v>
      </c>
      <c r="C342" s="1">
        <v>312423</v>
      </c>
    </row>
    <row r="343" spans="1:3">
      <c r="A343">
        <v>342</v>
      </c>
      <c r="B343" s="1">
        <f t="shared" si="5"/>
        <v>10.602000000000016</v>
      </c>
      <c r="C343" s="1">
        <v>311020</v>
      </c>
    </row>
    <row r="344" spans="1:3">
      <c r="A344">
        <v>343</v>
      </c>
      <c r="B344" s="1">
        <f t="shared" si="5"/>
        <v>10.633000000000017</v>
      </c>
      <c r="C344" s="1">
        <v>310831</v>
      </c>
    </row>
    <row r="345" spans="1:3">
      <c r="A345">
        <v>344</v>
      </c>
      <c r="B345" s="1">
        <f t="shared" si="5"/>
        <v>10.664000000000017</v>
      </c>
      <c r="C345" s="1">
        <v>309466</v>
      </c>
    </row>
    <row r="346" spans="1:3">
      <c r="A346">
        <v>345</v>
      </c>
      <c r="B346" s="1">
        <f t="shared" si="5"/>
        <v>10.695000000000018</v>
      </c>
      <c r="C346" s="1">
        <v>310520</v>
      </c>
    </row>
    <row r="347" spans="1:3">
      <c r="A347">
        <v>346</v>
      </c>
      <c r="B347" s="1">
        <f t="shared" si="5"/>
        <v>10.726000000000019</v>
      </c>
      <c r="C347" s="1">
        <v>313609</v>
      </c>
    </row>
    <row r="348" spans="1:3">
      <c r="A348">
        <v>347</v>
      </c>
      <c r="B348" s="1">
        <f t="shared" si="5"/>
        <v>10.757000000000019</v>
      </c>
      <c r="C348" s="1">
        <v>315625</v>
      </c>
    </row>
    <row r="349" spans="1:3">
      <c r="A349">
        <v>348</v>
      </c>
      <c r="B349" s="1">
        <f t="shared" si="5"/>
        <v>10.78800000000002</v>
      </c>
      <c r="C349" s="1">
        <v>319986</v>
      </c>
    </row>
    <row r="350" spans="1:3">
      <c r="A350">
        <v>349</v>
      </c>
      <c r="B350" s="1">
        <f t="shared" si="5"/>
        <v>10.81900000000002</v>
      </c>
      <c r="C350" s="1">
        <v>324142</v>
      </c>
    </row>
    <row r="351" spans="1:3">
      <c r="A351">
        <v>350</v>
      </c>
      <c r="B351" s="1">
        <f t="shared" si="5"/>
        <v>10.850000000000021</v>
      </c>
      <c r="C351" s="1">
        <v>326973</v>
      </c>
    </row>
    <row r="352" spans="1:3">
      <c r="A352">
        <v>351</v>
      </c>
      <c r="B352" s="1">
        <f t="shared" si="5"/>
        <v>10.881000000000022</v>
      </c>
      <c r="C352" s="1">
        <v>328031</v>
      </c>
    </row>
    <row r="353" spans="1:3">
      <c r="A353">
        <v>352</v>
      </c>
      <c r="B353" s="1">
        <f t="shared" si="5"/>
        <v>10.912000000000022</v>
      </c>
      <c r="C353" s="1">
        <v>334666</v>
      </c>
    </row>
    <row r="354" spans="1:3">
      <c r="A354">
        <v>353</v>
      </c>
      <c r="B354" s="1">
        <f t="shared" si="5"/>
        <v>10.943000000000023</v>
      </c>
      <c r="C354" s="1">
        <v>335644</v>
      </c>
    </row>
    <row r="355" spans="1:3">
      <c r="A355">
        <v>354</v>
      </c>
      <c r="B355" s="1">
        <f t="shared" si="5"/>
        <v>10.974000000000023</v>
      </c>
      <c r="C355" s="1">
        <v>339933</v>
      </c>
    </row>
    <row r="356" spans="1:3">
      <c r="A356">
        <v>355</v>
      </c>
      <c r="B356" s="1">
        <f t="shared" si="5"/>
        <v>11.005000000000024</v>
      </c>
      <c r="C356" s="1">
        <v>344883</v>
      </c>
    </row>
    <row r="357" spans="1:3">
      <c r="A357">
        <v>356</v>
      </c>
      <c r="B357" s="1">
        <f t="shared" si="5"/>
        <v>11.036000000000024</v>
      </c>
      <c r="C357" s="1">
        <v>350837</v>
      </c>
    </row>
    <row r="358" spans="1:3">
      <c r="A358">
        <v>357</v>
      </c>
      <c r="B358" s="1">
        <f t="shared" si="5"/>
        <v>11.067000000000025</v>
      </c>
      <c r="C358" s="1">
        <v>364930</v>
      </c>
    </row>
    <row r="359" spans="1:3">
      <c r="A359">
        <v>358</v>
      </c>
      <c r="B359" s="1">
        <f t="shared" si="5"/>
        <v>11.098000000000026</v>
      </c>
      <c r="C359" s="1">
        <v>372027</v>
      </c>
    </row>
    <row r="360" spans="1:3">
      <c r="A360">
        <v>359</v>
      </c>
      <c r="B360" s="1">
        <f t="shared" si="5"/>
        <v>11.129000000000026</v>
      </c>
      <c r="C360" s="1">
        <v>387110</v>
      </c>
    </row>
    <row r="361" spans="1:3">
      <c r="A361">
        <v>360</v>
      </c>
      <c r="B361" s="1">
        <f t="shared" si="5"/>
        <v>11.160000000000027</v>
      </c>
      <c r="C361" s="1">
        <v>409837</v>
      </c>
    </row>
    <row r="362" spans="1:3">
      <c r="A362">
        <v>361</v>
      </c>
      <c r="B362" s="1">
        <f t="shared" si="5"/>
        <v>11.191000000000027</v>
      </c>
      <c r="C362" s="1">
        <v>440875</v>
      </c>
    </row>
    <row r="363" spans="1:3">
      <c r="A363">
        <v>362</v>
      </c>
      <c r="B363" s="1">
        <f t="shared" si="5"/>
        <v>11.222000000000028</v>
      </c>
      <c r="C363" s="1">
        <v>470725</v>
      </c>
    </row>
    <row r="364" spans="1:3">
      <c r="A364">
        <v>363</v>
      </c>
      <c r="B364" s="1">
        <f t="shared" si="5"/>
        <v>11.253000000000029</v>
      </c>
      <c r="C364" s="1">
        <v>498997</v>
      </c>
    </row>
    <row r="365" spans="1:3">
      <c r="A365">
        <v>364</v>
      </c>
      <c r="B365" s="1">
        <f t="shared" si="5"/>
        <v>11.284000000000029</v>
      </c>
      <c r="C365" s="1">
        <v>520882</v>
      </c>
    </row>
    <row r="366" spans="1:3">
      <c r="A366">
        <v>365</v>
      </c>
      <c r="B366" s="1">
        <f t="shared" si="5"/>
        <v>11.31500000000003</v>
      </c>
      <c r="C366" s="1">
        <v>522054</v>
      </c>
    </row>
    <row r="367" spans="1:3">
      <c r="A367">
        <v>366</v>
      </c>
      <c r="B367" s="1">
        <f t="shared" si="5"/>
        <v>11.34600000000003</v>
      </c>
      <c r="C367" s="1">
        <v>528725</v>
      </c>
    </row>
    <row r="368" spans="1:3">
      <c r="A368">
        <v>367</v>
      </c>
      <c r="B368" s="1">
        <f t="shared" si="5"/>
        <v>11.377000000000031</v>
      </c>
      <c r="C368" s="1">
        <v>531166</v>
      </c>
    </row>
    <row r="369" spans="1:3">
      <c r="A369">
        <v>368</v>
      </c>
      <c r="B369" s="1">
        <f t="shared" si="5"/>
        <v>11.408000000000031</v>
      </c>
      <c r="C369" s="1">
        <v>526567</v>
      </c>
    </row>
    <row r="370" spans="1:3">
      <c r="A370">
        <v>369</v>
      </c>
      <c r="B370" s="1">
        <f t="shared" si="5"/>
        <v>11.439000000000032</v>
      </c>
      <c r="C370" s="1">
        <v>519051</v>
      </c>
    </row>
    <row r="371" spans="1:3">
      <c r="A371">
        <v>370</v>
      </c>
      <c r="B371" s="1">
        <f t="shared" si="5"/>
        <v>11.470000000000033</v>
      </c>
      <c r="C371" s="1">
        <v>513425</v>
      </c>
    </row>
    <row r="372" spans="1:3">
      <c r="A372">
        <v>371</v>
      </c>
      <c r="B372" s="1">
        <f t="shared" si="5"/>
        <v>11.501000000000033</v>
      </c>
      <c r="C372" s="1">
        <v>508292</v>
      </c>
    </row>
    <row r="373" spans="1:3">
      <c r="A373">
        <v>372</v>
      </c>
      <c r="B373" s="1">
        <f t="shared" si="5"/>
        <v>11.532000000000034</v>
      </c>
      <c r="C373" s="1">
        <v>500177</v>
      </c>
    </row>
    <row r="374" spans="1:3">
      <c r="A374">
        <v>373</v>
      </c>
      <c r="B374" s="1">
        <f t="shared" si="5"/>
        <v>11.563000000000034</v>
      </c>
      <c r="C374" s="1">
        <v>489914</v>
      </c>
    </row>
    <row r="375" spans="1:3">
      <c r="A375">
        <v>374</v>
      </c>
      <c r="B375" s="1">
        <f t="shared" si="5"/>
        <v>11.594000000000035</v>
      </c>
      <c r="C375" s="1">
        <v>480803</v>
      </c>
    </row>
    <row r="376" spans="1:3">
      <c r="A376">
        <v>375</v>
      </c>
      <c r="B376" s="1">
        <f t="shared" si="5"/>
        <v>11.625000000000036</v>
      </c>
      <c r="C376" s="1">
        <v>475093</v>
      </c>
    </row>
    <row r="377" spans="1:3">
      <c r="A377">
        <v>376</v>
      </c>
      <c r="B377" s="1">
        <f t="shared" si="5"/>
        <v>11.656000000000036</v>
      </c>
      <c r="C377" s="1">
        <v>468815</v>
      </c>
    </row>
    <row r="378" spans="1:3">
      <c r="A378">
        <v>377</v>
      </c>
      <c r="B378" s="1">
        <f t="shared" si="5"/>
        <v>11.687000000000037</v>
      </c>
      <c r="C378" s="1">
        <v>455981</v>
      </c>
    </row>
    <row r="379" spans="1:3">
      <c r="A379">
        <v>378</v>
      </c>
      <c r="B379" s="1">
        <f t="shared" si="5"/>
        <v>11.718000000000037</v>
      </c>
      <c r="C379" s="1">
        <v>447517</v>
      </c>
    </row>
    <row r="380" spans="1:3">
      <c r="A380">
        <v>379</v>
      </c>
      <c r="B380" s="1">
        <f t="shared" ref="B380:B411" si="6">B379+0.031</f>
        <v>11.749000000000038</v>
      </c>
      <c r="C380" s="1">
        <v>442748</v>
      </c>
    </row>
    <row r="381" spans="1:3">
      <c r="A381">
        <v>380</v>
      </c>
      <c r="B381" s="1">
        <f t="shared" si="6"/>
        <v>11.780000000000038</v>
      </c>
      <c r="C381" s="1">
        <v>433466</v>
      </c>
    </row>
    <row r="382" spans="1:3">
      <c r="A382">
        <v>381</v>
      </c>
      <c r="B382" s="1">
        <f t="shared" si="6"/>
        <v>11.811000000000039</v>
      </c>
      <c r="C382" s="1">
        <v>427591</v>
      </c>
    </row>
    <row r="383" spans="1:3">
      <c r="A383">
        <v>382</v>
      </c>
      <c r="B383" s="1">
        <f t="shared" si="6"/>
        <v>11.84200000000004</v>
      </c>
      <c r="C383" s="1">
        <v>421264</v>
      </c>
    </row>
    <row r="384" spans="1:3">
      <c r="A384">
        <v>383</v>
      </c>
      <c r="B384" s="1">
        <f t="shared" si="6"/>
        <v>11.87300000000004</v>
      </c>
      <c r="C384" s="1">
        <v>414617</v>
      </c>
    </row>
    <row r="385" spans="1:3">
      <c r="A385">
        <v>384</v>
      </c>
      <c r="B385" s="1">
        <f t="shared" si="6"/>
        <v>11.904000000000041</v>
      </c>
      <c r="C385" s="1">
        <v>408575</v>
      </c>
    </row>
    <row r="386" spans="1:3">
      <c r="A386">
        <v>385</v>
      </c>
      <c r="B386" s="1">
        <f t="shared" si="6"/>
        <v>11.935000000000041</v>
      </c>
      <c r="C386" s="1">
        <v>402425</v>
      </c>
    </row>
    <row r="387" spans="1:3">
      <c r="A387">
        <v>386</v>
      </c>
      <c r="B387" s="1">
        <f t="shared" si="6"/>
        <v>11.966000000000042</v>
      </c>
      <c r="C387" s="1">
        <v>398642</v>
      </c>
    </row>
    <row r="388" spans="1:3">
      <c r="A388">
        <v>387</v>
      </c>
      <c r="B388" s="1">
        <f t="shared" si="6"/>
        <v>11.997000000000043</v>
      </c>
      <c r="C388" s="1">
        <v>390616</v>
      </c>
    </row>
    <row r="389" spans="1:3">
      <c r="A389">
        <v>388</v>
      </c>
      <c r="B389" s="1">
        <f t="shared" si="6"/>
        <v>12.028000000000043</v>
      </c>
      <c r="C389" s="1">
        <v>382569</v>
      </c>
    </row>
    <row r="390" spans="1:3">
      <c r="A390">
        <v>389</v>
      </c>
      <c r="B390" s="1">
        <f t="shared" si="6"/>
        <v>12.059000000000044</v>
      </c>
      <c r="C390" s="1">
        <v>378518</v>
      </c>
    </row>
    <row r="391" spans="1:3">
      <c r="A391">
        <v>390</v>
      </c>
      <c r="B391" s="1">
        <f t="shared" si="6"/>
        <v>12.090000000000044</v>
      </c>
      <c r="C391" s="1">
        <v>372065</v>
      </c>
    </row>
    <row r="392" spans="1:3">
      <c r="A392">
        <v>391</v>
      </c>
      <c r="B392" s="1">
        <f t="shared" si="6"/>
        <v>12.121000000000045</v>
      </c>
      <c r="C392" s="1">
        <v>369510</v>
      </c>
    </row>
    <row r="393" spans="1:3">
      <c r="A393">
        <v>392</v>
      </c>
      <c r="B393" s="1">
        <f t="shared" si="6"/>
        <v>12.152000000000045</v>
      </c>
      <c r="C393" s="1">
        <v>366435</v>
      </c>
    </row>
    <row r="394" spans="1:3">
      <c r="A394">
        <v>393</v>
      </c>
      <c r="B394" s="1">
        <f t="shared" si="6"/>
        <v>12.183000000000046</v>
      </c>
      <c r="C394" s="1">
        <v>365134</v>
      </c>
    </row>
    <row r="395" spans="1:3">
      <c r="A395">
        <v>394</v>
      </c>
      <c r="B395" s="1">
        <f t="shared" si="6"/>
        <v>12.214000000000047</v>
      </c>
      <c r="C395" s="1">
        <v>363148</v>
      </c>
    </row>
    <row r="396" spans="1:3">
      <c r="A396">
        <v>395</v>
      </c>
      <c r="B396" s="1">
        <f t="shared" si="6"/>
        <v>12.245000000000047</v>
      </c>
      <c r="C396" s="1">
        <v>364239</v>
      </c>
    </row>
    <row r="397" spans="1:3">
      <c r="A397">
        <v>396</v>
      </c>
      <c r="B397" s="1">
        <f t="shared" si="6"/>
        <v>12.276000000000048</v>
      </c>
      <c r="C397" s="1">
        <v>361331</v>
      </c>
    </row>
    <row r="398" spans="1:3">
      <c r="A398">
        <v>397</v>
      </c>
      <c r="B398" s="1">
        <f t="shared" si="6"/>
        <v>12.307000000000048</v>
      </c>
      <c r="C398" s="1">
        <v>358892</v>
      </c>
    </row>
    <row r="399" spans="1:3">
      <c r="A399">
        <v>398</v>
      </c>
      <c r="B399" s="1">
        <f t="shared" si="6"/>
        <v>12.338000000000049</v>
      </c>
      <c r="C399" s="1">
        <v>358171</v>
      </c>
    </row>
    <row r="400" spans="1:3">
      <c r="A400">
        <v>399</v>
      </c>
      <c r="B400" s="1">
        <f t="shared" si="6"/>
        <v>12.36900000000005</v>
      </c>
      <c r="C400" s="1">
        <v>360945</v>
      </c>
    </row>
    <row r="401" spans="1:3">
      <c r="A401">
        <v>400</v>
      </c>
      <c r="B401" s="1">
        <f t="shared" si="6"/>
        <v>12.40000000000005</v>
      </c>
      <c r="C401" s="1">
        <v>358748</v>
      </c>
    </row>
    <row r="402" spans="1:3">
      <c r="A402">
        <v>401</v>
      </c>
      <c r="B402" s="1">
        <f t="shared" si="6"/>
        <v>12.431000000000051</v>
      </c>
      <c r="C402" s="1">
        <v>354406</v>
      </c>
    </row>
    <row r="403" spans="1:3">
      <c r="A403">
        <v>402</v>
      </c>
      <c r="B403" s="1">
        <f t="shared" si="6"/>
        <v>12.462000000000051</v>
      </c>
      <c r="C403" s="1">
        <v>354670</v>
      </c>
    </row>
    <row r="404" spans="1:3">
      <c r="A404">
        <v>403</v>
      </c>
      <c r="B404" s="1">
        <f t="shared" si="6"/>
        <v>12.493000000000052</v>
      </c>
      <c r="C404" s="1">
        <v>355072</v>
      </c>
    </row>
    <row r="405" spans="1:3">
      <c r="A405">
        <v>404</v>
      </c>
      <c r="B405" s="1">
        <f t="shared" si="6"/>
        <v>12.524000000000052</v>
      </c>
      <c r="C405" s="1">
        <v>354690</v>
      </c>
    </row>
    <row r="406" spans="1:3">
      <c r="A406">
        <v>405</v>
      </c>
      <c r="B406" s="1">
        <f t="shared" si="6"/>
        <v>12.555000000000053</v>
      </c>
      <c r="C406" s="1">
        <v>353836</v>
      </c>
    </row>
    <row r="407" spans="1:3">
      <c r="A407">
        <v>406</v>
      </c>
      <c r="B407" s="1">
        <f t="shared" si="6"/>
        <v>12.586000000000054</v>
      </c>
      <c r="C407" s="1">
        <v>354698</v>
      </c>
    </row>
    <row r="408" spans="1:3">
      <c r="A408">
        <v>407</v>
      </c>
      <c r="B408" s="1">
        <f t="shared" si="6"/>
        <v>12.617000000000054</v>
      </c>
      <c r="C408" s="1">
        <v>355543</v>
      </c>
    </row>
    <row r="409" spans="1:3">
      <c r="A409">
        <v>408</v>
      </c>
      <c r="B409" s="1">
        <f t="shared" si="6"/>
        <v>12.648000000000055</v>
      </c>
      <c r="C409" s="1">
        <v>357020</v>
      </c>
    </row>
    <row r="410" spans="1:3">
      <c r="A410">
        <v>409</v>
      </c>
      <c r="B410" s="1">
        <f t="shared" si="6"/>
        <v>12.679000000000055</v>
      </c>
      <c r="C410" s="1">
        <v>358374</v>
      </c>
    </row>
    <row r="411" spans="1:3">
      <c r="A411">
        <v>410</v>
      </c>
      <c r="B411" s="1">
        <f t="shared" si="6"/>
        <v>12.710000000000056</v>
      </c>
      <c r="C411" s="1">
        <v>358258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2016-06-27T23:37:05Z</dcterms:created>
  <dcterms:modified xsi:type="dcterms:W3CDTF">2017-08-09T00:35:00Z</dcterms:modified>
</cp:coreProperties>
</file>