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dri\Desktop\Paper July\Article DecemberSwitchDrive\BioArchive\Supplemental material\Supplemental Files\"/>
    </mc:Choice>
  </mc:AlternateContent>
  <xr:revisionPtr revIDLastSave="0" documentId="13_ncr:1_{A9C2A62F-57FE-42C2-B6CD-F9F7F0CE32FF}" xr6:coauthVersionLast="47" xr6:coauthVersionMax="47" xr10:uidLastSave="{00000000-0000-0000-0000-000000000000}"/>
  <bookViews>
    <workbookView xWindow="-28920" yWindow="-105" windowWidth="29040" windowHeight="15720" xr2:uid="{13995992-0F29-4AE4-9E05-057A5577F7BC}"/>
  </bookViews>
  <sheets>
    <sheet name="Summary_CommonDEG_Up_Down" sheetId="1" r:id="rId1"/>
    <sheet name="CommonDEG_DirectionCompara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<sst xmlns="http://schemas.openxmlformats.org/spreadsheetml/2006/main" count="7949" uniqueCount="2193">
  <si>
    <t xml:space="preserve">Common DEG </t>
  </si>
  <si>
    <t>Y53F4B.11</t>
  </si>
  <si>
    <t>nex-2</t>
  </si>
  <si>
    <t>T11G6.2</t>
  </si>
  <si>
    <t>Y47G6A.5</t>
  </si>
  <si>
    <t>R05G6.5</t>
  </si>
  <si>
    <t>nrps-1</t>
  </si>
  <si>
    <t>W02A2.9</t>
  </si>
  <si>
    <t>nhr-85</t>
  </si>
  <si>
    <t>T07E3.4</t>
  </si>
  <si>
    <t>F55C12.19</t>
  </si>
  <si>
    <t>T24H10.5</t>
  </si>
  <si>
    <t>F10E9.12</t>
  </si>
  <si>
    <t>zmp-3</t>
  </si>
  <si>
    <t>lin-33</t>
  </si>
  <si>
    <t>pgph-3</t>
  </si>
  <si>
    <t>zip-10</t>
  </si>
  <si>
    <t>clp-4</t>
  </si>
  <si>
    <t>ttr-45</t>
  </si>
  <si>
    <t>zip-5</t>
  </si>
  <si>
    <t>C43C3.4</t>
  </si>
  <si>
    <t>Y4C6B.2</t>
  </si>
  <si>
    <t>ccg-1</t>
  </si>
  <si>
    <t>sprr-2</t>
  </si>
  <si>
    <t>F08A8.5</t>
  </si>
  <si>
    <t>nhr-11</t>
  </si>
  <si>
    <t>zmp-1</t>
  </si>
  <si>
    <t>T27D12.1</t>
  </si>
  <si>
    <t>mlt-3</t>
  </si>
  <si>
    <t>F07C3.9</t>
  </si>
  <si>
    <t>F55G11.4</t>
  </si>
  <si>
    <t>ttr-26</t>
  </si>
  <si>
    <t>C08F11.13</t>
  </si>
  <si>
    <t>nlp-31</t>
  </si>
  <si>
    <t>ugt-51</t>
  </si>
  <si>
    <t>Y106G6D.6</t>
  </si>
  <si>
    <t>Y53H1B.2</t>
  </si>
  <si>
    <t>C07H4.1</t>
  </si>
  <si>
    <t>tth-1</t>
  </si>
  <si>
    <t>snpc-1.3</t>
  </si>
  <si>
    <t>W10G11.3</t>
  </si>
  <si>
    <t>dgat-2</t>
  </si>
  <si>
    <t>lact-1</t>
  </si>
  <si>
    <t>F46F5.7</t>
  </si>
  <si>
    <t>scl-5</t>
  </si>
  <si>
    <t>W08A12.2</t>
  </si>
  <si>
    <t>C49G7.10</t>
  </si>
  <si>
    <t>R02D5.3</t>
  </si>
  <si>
    <t>trhr-1</t>
  </si>
  <si>
    <t>Y69H2.3</t>
  </si>
  <si>
    <t>W01F3.2</t>
  </si>
  <si>
    <t>C50B8.4</t>
  </si>
  <si>
    <t>asns-2</t>
  </si>
  <si>
    <t>faah-2</t>
  </si>
  <si>
    <t>C05B5.8</t>
  </si>
  <si>
    <t>valv-1</t>
  </si>
  <si>
    <t>F41C3.7</t>
  </si>
  <si>
    <t>ptr-22</t>
  </si>
  <si>
    <t>C33G8.2</t>
  </si>
  <si>
    <t>F10C2.3</t>
  </si>
  <si>
    <t>F55A12.18</t>
  </si>
  <si>
    <t>C14A6.7</t>
  </si>
  <si>
    <t>Y36E3A.2</t>
  </si>
  <si>
    <t>K08D8.4</t>
  </si>
  <si>
    <t>nhr-6</t>
  </si>
  <si>
    <t>F46F5.1</t>
  </si>
  <si>
    <t>dod-24</t>
  </si>
  <si>
    <t>F46F5.5</t>
  </si>
  <si>
    <t>fip-6</t>
  </si>
  <si>
    <t>F15E6.4</t>
  </si>
  <si>
    <t>F53F1.6</t>
  </si>
  <si>
    <t>ttr-23</t>
  </si>
  <si>
    <t>oac-3</t>
  </si>
  <si>
    <t>F16B4.7</t>
  </si>
  <si>
    <t>Y45F10D.16</t>
  </si>
  <si>
    <t>R03H10.6</t>
  </si>
  <si>
    <t>F46F5.10</t>
  </si>
  <si>
    <t>C01A2.6</t>
  </si>
  <si>
    <t>F54F7.2</t>
  </si>
  <si>
    <t>T23F11.6</t>
  </si>
  <si>
    <t>F53A9.1</t>
  </si>
  <si>
    <t>K08H2.5</t>
  </si>
  <si>
    <t>nlp-34</t>
  </si>
  <si>
    <t>irg-5</t>
  </si>
  <si>
    <t>R09E10.2</t>
  </si>
  <si>
    <t>cnc-4</t>
  </si>
  <si>
    <t>ugt-4</t>
  </si>
  <si>
    <t>Y47H10A.5</t>
  </si>
  <si>
    <t>ftn-1</t>
  </si>
  <si>
    <t>col-135</t>
  </si>
  <si>
    <t>C45B2.3</t>
  </si>
  <si>
    <t>W06G6.20</t>
  </si>
  <si>
    <t>mig-21</t>
  </si>
  <si>
    <t>F08G2.5</t>
  </si>
  <si>
    <t>T20D4.10</t>
  </si>
  <si>
    <t>F13E9.14</t>
  </si>
  <si>
    <t>dpy-1</t>
  </si>
  <si>
    <t>suex-1</t>
  </si>
  <si>
    <t>F09F9.3</t>
  </si>
  <si>
    <t>glb-31</t>
  </si>
  <si>
    <t>K10G6.5</t>
  </si>
  <si>
    <t>oac-6</t>
  </si>
  <si>
    <t>F22H10.2</t>
  </si>
  <si>
    <t>F52E4.5</t>
  </si>
  <si>
    <t>F56C3.9</t>
  </si>
  <si>
    <t>F13A7.11</t>
  </si>
  <si>
    <t>str-41</t>
  </si>
  <si>
    <t>F57H12.6</t>
  </si>
  <si>
    <t>T24C4.4</t>
  </si>
  <si>
    <t>C54F6.5</t>
  </si>
  <si>
    <t>ZK177.9</t>
  </si>
  <si>
    <t>C08E8.10</t>
  </si>
  <si>
    <t>F22H10.1</t>
  </si>
  <si>
    <t>drd-10</t>
  </si>
  <si>
    <t>W10G11.1</t>
  </si>
  <si>
    <t>oac-14</t>
  </si>
  <si>
    <t>C37A5.3</t>
  </si>
  <si>
    <t>F19B10.13</t>
  </si>
  <si>
    <t>K09D9.1</t>
  </si>
  <si>
    <t>nhr-247</t>
  </si>
  <si>
    <t>fipr-22</t>
  </si>
  <si>
    <t>W06G6.10</t>
  </si>
  <si>
    <t>W06G6.17</t>
  </si>
  <si>
    <t>F42E8.1</t>
  </si>
  <si>
    <t>ora-1</t>
  </si>
  <si>
    <t>Y49G5A.1</t>
  </si>
  <si>
    <t>dod-3</t>
  </si>
  <si>
    <t>Y60C6A.2</t>
  </si>
  <si>
    <t>Y60C6A.3</t>
  </si>
  <si>
    <t>tsp-2</t>
  </si>
  <si>
    <t>thn-5</t>
  </si>
  <si>
    <t>T20D4.7</t>
  </si>
  <si>
    <t>cyp-13A5</t>
  </si>
  <si>
    <t>F21C10.4</t>
  </si>
  <si>
    <t>oac-31</t>
  </si>
  <si>
    <t>Y57G11B.8</t>
  </si>
  <si>
    <t>Y75B8A.28</t>
  </si>
  <si>
    <t>T20D4.11</t>
  </si>
  <si>
    <t>nas-10</t>
  </si>
  <si>
    <t>T23F2.4</t>
  </si>
  <si>
    <t>old-2</t>
  </si>
  <si>
    <t>cnc-7</t>
  </si>
  <si>
    <t>cnc-2</t>
  </si>
  <si>
    <t>nlp-32</t>
  </si>
  <si>
    <t>F59C6.18</t>
  </si>
  <si>
    <t>F48C1.11</t>
  </si>
  <si>
    <t>srr-6</t>
  </si>
  <si>
    <t>Y41G9A.10</t>
  </si>
  <si>
    <t>fipr-24</t>
  </si>
  <si>
    <t>M199.9</t>
  </si>
  <si>
    <t>F39G3.4</t>
  </si>
  <si>
    <t>clec-190</t>
  </si>
  <si>
    <t>arrd-8</t>
  </si>
  <si>
    <t>ZK970.7</t>
  </si>
  <si>
    <t>T09F5.20</t>
  </si>
  <si>
    <t>srx-13</t>
  </si>
  <si>
    <t>fbxa-28</t>
  </si>
  <si>
    <t>F57G8.7</t>
  </si>
  <si>
    <t>Y46H3A.5</t>
  </si>
  <si>
    <t>C50F7.5</t>
  </si>
  <si>
    <t>tsp-1</t>
  </si>
  <si>
    <t>F56D6.8</t>
  </si>
  <si>
    <t>fipr-26</t>
  </si>
  <si>
    <t>fipr-23</t>
  </si>
  <si>
    <t>dct-8</t>
  </si>
  <si>
    <t>catp-2</t>
  </si>
  <si>
    <t>Y41G9A.5</t>
  </si>
  <si>
    <t>T24B8.5</t>
  </si>
  <si>
    <t>bath-25</t>
  </si>
  <si>
    <t>cnc-6</t>
  </si>
  <si>
    <t>kreg-1</t>
  </si>
  <si>
    <t>Y32B12B.8</t>
  </si>
  <si>
    <t>cnc-11</t>
  </si>
  <si>
    <t>zig-13</t>
  </si>
  <si>
    <t>F56D6.9</t>
  </si>
  <si>
    <t>W09G12.7</t>
  </si>
  <si>
    <t>lys-3</t>
  </si>
  <si>
    <t>Y71H2AR.2</t>
  </si>
  <si>
    <t>K04A8.21</t>
  </si>
  <si>
    <t>F40H7.12</t>
  </si>
  <si>
    <t>K12H6.2</t>
  </si>
  <si>
    <t>B0304.2</t>
  </si>
  <si>
    <t>F15A4.2</t>
  </si>
  <si>
    <t>asfl-1</t>
  </si>
  <si>
    <t>C14B1.9</t>
  </si>
  <si>
    <t>T12C9.7</t>
  </si>
  <si>
    <t>bath-15</t>
  </si>
  <si>
    <t>rnh-1.2</t>
  </si>
  <si>
    <t>F30F8.1</t>
  </si>
  <si>
    <t>mex-6</t>
  </si>
  <si>
    <t>C30F12.4</t>
  </si>
  <si>
    <t>oma-1</t>
  </si>
  <si>
    <t>C38D4.4</t>
  </si>
  <si>
    <t>M116.5</t>
  </si>
  <si>
    <t>syp-2</t>
  </si>
  <si>
    <t>F14D2.11</t>
  </si>
  <si>
    <t>T21C9.13</t>
  </si>
  <si>
    <t>ulp-5</t>
  </si>
  <si>
    <t>fbf-1</t>
  </si>
  <si>
    <t>C34D4.10</t>
  </si>
  <si>
    <t>R74.8</t>
  </si>
  <si>
    <t>lip-1</t>
  </si>
  <si>
    <t>B0238.9</t>
  </si>
  <si>
    <t>hpo-40</t>
  </si>
  <si>
    <t>R07B7.2</t>
  </si>
  <si>
    <t>glp-1</t>
  </si>
  <si>
    <t>klc-1</t>
  </si>
  <si>
    <t>fbxa-211</t>
  </si>
  <si>
    <t>F54D5.2</t>
  </si>
  <si>
    <t>his-74</t>
  </si>
  <si>
    <t>C04F12.5</t>
  </si>
  <si>
    <t>ife-3</t>
  </si>
  <si>
    <t>dsb-2</t>
  </si>
  <si>
    <t>xnd-1</t>
  </si>
  <si>
    <t>gst-7</t>
  </si>
  <si>
    <t>T10E9.14</t>
  </si>
  <si>
    <t>B0035.18</t>
  </si>
  <si>
    <t>R11A8.1</t>
  </si>
  <si>
    <t>T25E12.6</t>
  </si>
  <si>
    <t>C06A1.12</t>
  </si>
  <si>
    <t>tcl-2</t>
  </si>
  <si>
    <t>C14B1.12</t>
  </si>
  <si>
    <t>F57G4.11</t>
  </si>
  <si>
    <t>F07E5.9</t>
  </si>
  <si>
    <t>F42A9.6</t>
  </si>
  <si>
    <t>T07H8.11</t>
  </si>
  <si>
    <t>pals-6</t>
  </si>
  <si>
    <t>F15H10.10</t>
  </si>
  <si>
    <t>fbxa-158</t>
  </si>
  <si>
    <t>pals-7</t>
  </si>
  <si>
    <t>pals-14</t>
  </si>
  <si>
    <t>clec-61</t>
  </si>
  <si>
    <t>math-38</t>
  </si>
  <si>
    <t>pals-38</t>
  </si>
  <si>
    <t>T08E11.1</t>
  </si>
  <si>
    <t>F53H2.1</t>
  </si>
  <si>
    <t>bath-13</t>
  </si>
  <si>
    <t>C35E7.3</t>
  </si>
  <si>
    <t>cav-1</t>
  </si>
  <si>
    <t>B0507.7</t>
  </si>
  <si>
    <t>pals-33</t>
  </si>
  <si>
    <t>pals-30</t>
  </si>
  <si>
    <t>F49H6.5</t>
  </si>
  <si>
    <t>Y47H10A.2</t>
  </si>
  <si>
    <t>F35C11.5</t>
  </si>
  <si>
    <t>C35E7.5</t>
  </si>
  <si>
    <t>ttr-50</t>
  </si>
  <si>
    <t>T08E11.8</t>
  </si>
  <si>
    <t>K10G4.14</t>
  </si>
  <si>
    <t>sdz-37</t>
  </si>
  <si>
    <t>F57G4.1</t>
  </si>
  <si>
    <t>Y6G8.5</t>
  </si>
  <si>
    <t>pap-2</t>
  </si>
  <si>
    <t>math-15</t>
  </si>
  <si>
    <t>Y2H9A.6</t>
  </si>
  <si>
    <t>pals-9</t>
  </si>
  <si>
    <t>fbxa-164</t>
  </si>
  <si>
    <t>sri-70</t>
  </si>
  <si>
    <t>B0507.8</t>
  </si>
  <si>
    <t>F17A2.13</t>
  </si>
  <si>
    <t>T26H5.14</t>
  </si>
  <si>
    <t>C08E3.13</t>
  </si>
  <si>
    <t>ddn-1</t>
  </si>
  <si>
    <t>C47F8.1</t>
  </si>
  <si>
    <t>T24E12.1</t>
  </si>
  <si>
    <t>Y6E2A.5</t>
  </si>
  <si>
    <t>fkh-4</t>
  </si>
  <si>
    <t>skr-13</t>
  </si>
  <si>
    <t>trpl-5</t>
  </si>
  <si>
    <t>pes-1</t>
  </si>
  <si>
    <t>ZK938.11</t>
  </si>
  <si>
    <t>gadr-2</t>
  </si>
  <si>
    <t>inx-3</t>
  </si>
  <si>
    <t>arrd-2</t>
  </si>
  <si>
    <t>B0507.6</t>
  </si>
  <si>
    <t>fbxa-194</t>
  </si>
  <si>
    <t>Y23H5B.8</t>
  </si>
  <si>
    <t>K05F6.10</t>
  </si>
  <si>
    <t>F10G2.4</t>
  </si>
  <si>
    <t>vet-1</t>
  </si>
  <si>
    <t>F46E10.2</t>
  </si>
  <si>
    <t>inx-2</t>
  </si>
  <si>
    <t>tag-276</t>
  </si>
  <si>
    <t>skr-15</t>
  </si>
  <si>
    <t>set-12</t>
  </si>
  <si>
    <t>EEED8.15</t>
  </si>
  <si>
    <t>Y46G5A.20</t>
  </si>
  <si>
    <t>K03A11.1</t>
  </si>
  <si>
    <t>fbxa-135</t>
  </si>
  <si>
    <t>math-5</t>
  </si>
  <si>
    <t>sepa-1</t>
  </si>
  <si>
    <t>fbxa-166</t>
  </si>
  <si>
    <t>K02B12.2</t>
  </si>
  <si>
    <t>F35C8.8</t>
  </si>
  <si>
    <t>pals-15</t>
  </si>
  <si>
    <t>ceh-40</t>
  </si>
  <si>
    <t>fbxb-46</t>
  </si>
  <si>
    <t>math-10</t>
  </si>
  <si>
    <t>Y105C5A.1270</t>
  </si>
  <si>
    <t>K10G4.10</t>
  </si>
  <si>
    <t>C43D7.4</t>
  </si>
  <si>
    <t>math-14</t>
  </si>
  <si>
    <t>T05E12.10</t>
  </si>
  <si>
    <t>fkh-3</t>
  </si>
  <si>
    <t>dot-1.4</t>
  </si>
  <si>
    <t>C52A10.3</t>
  </si>
  <si>
    <t>T24E12.11</t>
  </si>
  <si>
    <t>C09B8.5</t>
  </si>
  <si>
    <t>Y105C5A.1269</t>
  </si>
  <si>
    <t>F07F6.7</t>
  </si>
  <si>
    <t>F13C5.1</t>
  </si>
  <si>
    <t>ceh-86</t>
  </si>
  <si>
    <t>C17H1.2</t>
  </si>
  <si>
    <t>ces-2</t>
  </si>
  <si>
    <t>Y46G5A.8</t>
  </si>
  <si>
    <t>F07E5.12</t>
  </si>
  <si>
    <t>F44F1.6</t>
  </si>
  <si>
    <t>ZK666.1</t>
  </si>
  <si>
    <t>C50E3.11</t>
  </si>
  <si>
    <t>btb-6</t>
  </si>
  <si>
    <t>fbxa-83</t>
  </si>
  <si>
    <t>rgs-9</t>
  </si>
  <si>
    <t>B0304.4</t>
  </si>
  <si>
    <t>C31G12.1</t>
  </si>
  <si>
    <t>T09B4.5</t>
  </si>
  <si>
    <t>T12A2.3</t>
  </si>
  <si>
    <t>clec-166</t>
  </si>
  <si>
    <t>ccch-5</t>
  </si>
  <si>
    <t>C45H4.14</t>
  </si>
  <si>
    <t>F49F1.5</t>
  </si>
  <si>
    <t>EEED8.3</t>
  </si>
  <si>
    <t>nhr-25</t>
  </si>
  <si>
    <t>nhr-181</t>
  </si>
  <si>
    <t>ZK829.9</t>
  </si>
  <si>
    <t>T02G6.5</t>
  </si>
  <si>
    <t>W04A8.5</t>
  </si>
  <si>
    <t>F27B3.6</t>
  </si>
  <si>
    <t>fbxb-26</t>
  </si>
  <si>
    <t>B0416.4</t>
  </si>
  <si>
    <t>pup-3</t>
  </si>
  <si>
    <t>Y49F6A.11</t>
  </si>
  <si>
    <t>C29F7.10</t>
  </si>
  <si>
    <t>F26G1.10</t>
  </si>
  <si>
    <t>T11B7.1</t>
  </si>
  <si>
    <t>fbxa-184</t>
  </si>
  <si>
    <t>fbxa-153</t>
  </si>
  <si>
    <t>skr-5</t>
  </si>
  <si>
    <t>ins-34</t>
  </si>
  <si>
    <t>vet-2</t>
  </si>
  <si>
    <t>nhr-2</t>
  </si>
  <si>
    <t>ced-8</t>
  </si>
  <si>
    <t>T12F5.2</t>
  </si>
  <si>
    <t>C17E4.20</t>
  </si>
  <si>
    <t>bath-9</t>
  </si>
  <si>
    <t>W04A8.9</t>
  </si>
  <si>
    <t>K04C1.5</t>
  </si>
  <si>
    <t>C01G6.3</t>
  </si>
  <si>
    <t>W06D11.3</t>
  </si>
  <si>
    <t>fbxc-32</t>
  </si>
  <si>
    <t>F12E12.1</t>
  </si>
  <si>
    <t>tbx-9</t>
  </si>
  <si>
    <t>ceh-49</t>
  </si>
  <si>
    <t>sex-1</t>
  </si>
  <si>
    <t>F19B10.2</t>
  </si>
  <si>
    <t>tbx-36</t>
  </si>
  <si>
    <t>F40H3.6</t>
  </si>
  <si>
    <t>vang-1</t>
  </si>
  <si>
    <t>T22C8.4</t>
  </si>
  <si>
    <t>EEED8.13</t>
  </si>
  <si>
    <t>hlh-2</t>
  </si>
  <si>
    <t>C44B9.3</t>
  </si>
  <si>
    <t>F12E12.6</t>
  </si>
  <si>
    <t>clec-28</t>
  </si>
  <si>
    <t>F53F8.3</t>
  </si>
  <si>
    <t>ZC196.4</t>
  </si>
  <si>
    <t>fbxa-182</t>
  </si>
  <si>
    <t>meg-2</t>
  </si>
  <si>
    <t>phf-31</t>
  </si>
  <si>
    <t>M117.6</t>
  </si>
  <si>
    <t>cpg-3</t>
  </si>
  <si>
    <t>cutl-25</t>
  </si>
  <si>
    <t>C06E2.5</t>
  </si>
  <si>
    <t>cdh-4</t>
  </si>
  <si>
    <t>D1022.3</t>
  </si>
  <si>
    <t>srh-48</t>
  </si>
  <si>
    <t>ceh-58</t>
  </si>
  <si>
    <t>pals-37</t>
  </si>
  <si>
    <t>R102.8</t>
  </si>
  <si>
    <t>die-1</t>
  </si>
  <si>
    <t>baz-2</t>
  </si>
  <si>
    <t>hxk-1</t>
  </si>
  <si>
    <t>F40D4.17</t>
  </si>
  <si>
    <t>E01G4.5</t>
  </si>
  <si>
    <t>ZK973.1</t>
  </si>
  <si>
    <t>swah-1</t>
  </si>
  <si>
    <t>F25E5.1</t>
  </si>
  <si>
    <t>F36H12.2</t>
  </si>
  <si>
    <t>hxk-3</t>
  </si>
  <si>
    <r>
      <t xml:space="preserve">Up-regulated genes in </t>
    </r>
    <r>
      <rPr>
        <b/>
        <i/>
        <sz val="11"/>
        <color theme="1"/>
        <rFont val="Calibri"/>
        <family val="2"/>
        <scheme val="minor"/>
      </rPr>
      <t>lsl-1(ljm1)</t>
    </r>
  </si>
  <si>
    <r>
      <t xml:space="preserve">Up-regulated genes in </t>
    </r>
    <r>
      <rPr>
        <b/>
        <i/>
        <sz val="11"/>
        <color theme="1"/>
        <rFont val="Calibri"/>
        <family val="2"/>
        <scheme val="minor"/>
      </rPr>
      <t>lsl-1(tm4769)</t>
    </r>
  </si>
  <si>
    <r>
      <t xml:space="preserve">Common DEG, up-regulated genes in </t>
    </r>
    <r>
      <rPr>
        <b/>
        <i/>
        <sz val="11"/>
        <color theme="1"/>
        <rFont val="Calibri"/>
        <family val="2"/>
        <scheme val="minor"/>
      </rPr>
      <t>lsl-1(ljm1)</t>
    </r>
  </si>
  <si>
    <r>
      <t xml:space="preserve">Common DEG, up-regulated genes in </t>
    </r>
    <r>
      <rPr>
        <b/>
        <i/>
        <sz val="11"/>
        <color theme="1"/>
        <rFont val="Calibri"/>
        <family val="2"/>
        <scheme val="minor"/>
      </rPr>
      <t>lsl-1(tm4769)</t>
    </r>
  </si>
  <si>
    <r>
      <t xml:space="preserve">Down-regulated genes in </t>
    </r>
    <r>
      <rPr>
        <b/>
        <i/>
        <sz val="11"/>
        <color theme="1"/>
        <rFont val="Calibri"/>
        <family val="2"/>
        <scheme val="minor"/>
      </rPr>
      <t>lsl-1(ljm1)</t>
    </r>
  </si>
  <si>
    <r>
      <t xml:space="preserve">Common DEG, down-regulated genes in </t>
    </r>
    <r>
      <rPr>
        <b/>
        <i/>
        <sz val="11"/>
        <color theme="1"/>
        <rFont val="Calibri"/>
        <family val="2"/>
        <scheme val="minor"/>
      </rPr>
      <t>lsl-1(ljm1)</t>
    </r>
  </si>
  <si>
    <r>
      <t xml:space="preserve">Down-regulated genes in </t>
    </r>
    <r>
      <rPr>
        <b/>
        <i/>
        <sz val="11"/>
        <color theme="1"/>
        <rFont val="Calibri"/>
        <family val="2"/>
        <scheme val="minor"/>
      </rPr>
      <t>lsl-1(tm4769)</t>
    </r>
  </si>
  <si>
    <r>
      <t>DEG in</t>
    </r>
    <r>
      <rPr>
        <b/>
        <i/>
        <sz val="11"/>
        <color theme="1"/>
        <rFont val="Calibri"/>
        <family val="2"/>
        <scheme val="minor"/>
      </rPr>
      <t xml:space="preserve"> lsl-1(tm4769)</t>
    </r>
  </si>
  <si>
    <r>
      <t xml:space="preserve">DEG in </t>
    </r>
    <r>
      <rPr>
        <b/>
        <i/>
        <sz val="11"/>
        <color theme="1"/>
        <rFont val="Calibri"/>
        <family val="2"/>
        <scheme val="minor"/>
      </rPr>
      <t xml:space="preserve">lsl-1(ljm1) </t>
    </r>
  </si>
  <si>
    <t>M04F3.4</t>
  </si>
  <si>
    <t>Y54G2A.73</t>
  </si>
  <si>
    <t>pqn-21</t>
  </si>
  <si>
    <t>K11H3.2</t>
  </si>
  <si>
    <t>W03D8.8</t>
  </si>
  <si>
    <t>mib-1</t>
  </si>
  <si>
    <t>his-62</t>
  </si>
  <si>
    <t>spe-5</t>
  </si>
  <si>
    <t>gln-3</t>
  </si>
  <si>
    <t>T05G5.4</t>
  </si>
  <si>
    <t>his-59</t>
  </si>
  <si>
    <t>F25F2.1</t>
  </si>
  <si>
    <t>pho-9</t>
  </si>
  <si>
    <t>W08E3.4</t>
  </si>
  <si>
    <t>vps-50</t>
  </si>
  <si>
    <t>F35C5.1</t>
  </si>
  <si>
    <t>Y53G8AL.1</t>
  </si>
  <si>
    <t>wht-3</t>
  </si>
  <si>
    <t>ugt-41</t>
  </si>
  <si>
    <t>C47E8.11</t>
  </si>
  <si>
    <t>amt-1</t>
  </si>
  <si>
    <t>pitr-5</t>
  </si>
  <si>
    <t>arrd-24</t>
  </si>
  <si>
    <t>mpz-5</t>
  </si>
  <si>
    <t>W10G11.2</t>
  </si>
  <si>
    <t>C23G10.1</t>
  </si>
  <si>
    <t>F35F10.1</t>
  </si>
  <si>
    <t>hsp-4</t>
  </si>
  <si>
    <t>ugt-52</t>
  </si>
  <si>
    <t>F23C8.8</t>
  </si>
  <si>
    <t>C34C12.6</t>
  </si>
  <si>
    <t>C06G4.4</t>
  </si>
  <si>
    <t>F41E7.6</t>
  </si>
  <si>
    <t>R03D7.5</t>
  </si>
  <si>
    <t>srr-2</t>
  </si>
  <si>
    <t>C35E7.9</t>
  </si>
  <si>
    <t>C32H11.4</t>
  </si>
  <si>
    <t>F36A2.12</t>
  </si>
  <si>
    <t>dct-7</t>
  </si>
  <si>
    <t>spe-44</t>
  </si>
  <si>
    <t>F15E6.3</t>
  </si>
  <si>
    <t>Y24D9B.1</t>
  </si>
  <si>
    <t>F14F9.3</t>
  </si>
  <si>
    <t>Y116F11B.13</t>
  </si>
  <si>
    <t>F26A1.8</t>
  </si>
  <si>
    <t>C44B9.2</t>
  </si>
  <si>
    <t>F48C1.9</t>
  </si>
  <si>
    <t>spe-45</t>
  </si>
  <si>
    <t>col-95</t>
  </si>
  <si>
    <t>T23G11.10</t>
  </si>
  <si>
    <t>C54F6.6</t>
  </si>
  <si>
    <t>C06A5.12</t>
  </si>
  <si>
    <t>Y17D7B.2</t>
  </si>
  <si>
    <t>F43G6.16</t>
  </si>
  <si>
    <t>chil-9</t>
  </si>
  <si>
    <t>C17H12.36</t>
  </si>
  <si>
    <t>egl-1</t>
  </si>
  <si>
    <t>F57A10.2</t>
  </si>
  <si>
    <t>fbxa-116</t>
  </si>
  <si>
    <t>kin-10</t>
  </si>
  <si>
    <t>Y54G2A.57</t>
  </si>
  <si>
    <t>T10B11.5</t>
  </si>
  <si>
    <t>21ur-13377</t>
  </si>
  <si>
    <t>best-21</t>
  </si>
  <si>
    <t>nhr-291</t>
  </si>
  <si>
    <t>tps-2</t>
  </si>
  <si>
    <t>cnc-1</t>
  </si>
  <si>
    <t>clec-47</t>
  </si>
  <si>
    <t>C54F6.15</t>
  </si>
  <si>
    <t>K07H8.9</t>
  </si>
  <si>
    <t>srr-10</t>
  </si>
  <si>
    <t>F53A2.9</t>
  </si>
  <si>
    <t>R52.5</t>
  </si>
  <si>
    <t>Y19D10B.6</t>
  </si>
  <si>
    <t>C02E7.10</t>
  </si>
  <si>
    <t>gly-8</t>
  </si>
  <si>
    <t>C44F1.1</t>
  </si>
  <si>
    <t>immt-2</t>
  </si>
  <si>
    <t>nspc-4</t>
  </si>
  <si>
    <t>C17E7.4</t>
  </si>
  <si>
    <t>F56D5.5</t>
  </si>
  <si>
    <t>C50B8.5</t>
  </si>
  <si>
    <t>F32D1.7</t>
  </si>
  <si>
    <t>Y68A4A.13</t>
  </si>
  <si>
    <t>C24B5.4</t>
  </si>
  <si>
    <t>oma-2</t>
  </si>
  <si>
    <t>col-131</t>
  </si>
  <si>
    <t>C14B9.2</t>
  </si>
  <si>
    <t>C01G8.1</t>
  </si>
  <si>
    <t>T22F7.3</t>
  </si>
  <si>
    <t>cfap-36</t>
  </si>
  <si>
    <t>era-1</t>
  </si>
  <si>
    <t>K01D12.5</t>
  </si>
  <si>
    <t>Y73F8A.12</t>
  </si>
  <si>
    <t>W05F2.3</t>
  </si>
  <si>
    <t>jud-4</t>
  </si>
  <si>
    <t>F59E11.7</t>
  </si>
  <si>
    <t>ZC308.4</t>
  </si>
  <si>
    <t>nspb-2</t>
  </si>
  <si>
    <t>C14B1.3</t>
  </si>
  <si>
    <t>try-1</t>
  </si>
  <si>
    <t>T10E10.4</t>
  </si>
  <si>
    <t>D1014.13</t>
  </si>
  <si>
    <t>C50E3.12</t>
  </si>
  <si>
    <t>T09B9.1</t>
  </si>
  <si>
    <t>C07G1.6</t>
  </si>
  <si>
    <t>gfat-2</t>
  </si>
  <si>
    <t>nspb-7</t>
  </si>
  <si>
    <t>acr-18</t>
  </si>
  <si>
    <t>egg-1</t>
  </si>
  <si>
    <t>clec-42</t>
  </si>
  <si>
    <t>ugt-54</t>
  </si>
  <si>
    <t>nos-2</t>
  </si>
  <si>
    <t>grd-15</t>
  </si>
  <si>
    <t>BE0003N10.6</t>
  </si>
  <si>
    <t>cpg-1</t>
  </si>
  <si>
    <t>T26H5.10</t>
  </si>
  <si>
    <t>B0238.12</t>
  </si>
  <si>
    <t>clec-91</t>
  </si>
  <si>
    <t>nas-1</t>
  </si>
  <si>
    <t>Y75B8A.19</t>
  </si>
  <si>
    <t>spsb-2</t>
  </si>
  <si>
    <t>bed-3</t>
  </si>
  <si>
    <t>nspc-1</t>
  </si>
  <si>
    <t>T01C3.3</t>
  </si>
  <si>
    <t>R13H4.8</t>
  </si>
  <si>
    <t>msd-4</t>
  </si>
  <si>
    <t>gna-2</t>
  </si>
  <si>
    <t>pals-11</t>
  </si>
  <si>
    <t>C07A12.2</t>
  </si>
  <si>
    <t>cyb-2.2</t>
  </si>
  <si>
    <t>K09C8.9</t>
  </si>
  <si>
    <t>C46F2.1</t>
  </si>
  <si>
    <t>cyb-2.1</t>
  </si>
  <si>
    <t>dpy-10</t>
  </si>
  <si>
    <t>txt-5</t>
  </si>
  <si>
    <t>gln-5</t>
  </si>
  <si>
    <t>F47H4.2</t>
  </si>
  <si>
    <t>cyc-2.2</t>
  </si>
  <si>
    <t>chs-1</t>
  </si>
  <si>
    <t>Y39G8B.7</t>
  </si>
  <si>
    <t>B0273.1</t>
  </si>
  <si>
    <t>puf-5</t>
  </si>
  <si>
    <t>Y9C9A.8</t>
  </si>
  <si>
    <t>enu-3.5</t>
  </si>
  <si>
    <t>Y51H7C.3</t>
  </si>
  <si>
    <t>Y65B4BL.6</t>
  </si>
  <si>
    <t>F56F11.2</t>
  </si>
  <si>
    <t>F18A1.7</t>
  </si>
  <si>
    <t>sem-2</t>
  </si>
  <si>
    <t>F54H12.7</t>
  </si>
  <si>
    <t>egg-3</t>
  </si>
  <si>
    <t>Y102A5C.36</t>
  </si>
  <si>
    <t>T09B4.3</t>
  </si>
  <si>
    <t>F14B6.3</t>
  </si>
  <si>
    <t>T14B4.19</t>
  </si>
  <si>
    <t>hil-1</t>
  </si>
  <si>
    <t>egg-2</t>
  </si>
  <si>
    <t>Y43F8B.3</t>
  </si>
  <si>
    <t>T27A1.2</t>
  </si>
  <si>
    <t>linc-63</t>
  </si>
  <si>
    <t>fipr-3</t>
  </si>
  <si>
    <t>Y43C5A.4</t>
  </si>
  <si>
    <t>cbd-1</t>
  </si>
  <si>
    <t>M03E7.2</t>
  </si>
  <si>
    <t>sfxn-1.1</t>
  </si>
  <si>
    <t>Y51F10.2</t>
  </si>
  <si>
    <t>Y102A11A.7</t>
  </si>
  <si>
    <t>ZC373.3</t>
  </si>
  <si>
    <t>fbxa-215</t>
  </si>
  <si>
    <t>T23F6.1</t>
  </si>
  <si>
    <t>F46A9.1</t>
  </si>
  <si>
    <t>gyg-2</t>
  </si>
  <si>
    <t>fipr-6</t>
  </si>
  <si>
    <t>nspd-5</t>
  </si>
  <si>
    <t>rme-2</t>
  </si>
  <si>
    <t>F59B10.3</t>
  </si>
  <si>
    <t>W04E12.7</t>
  </si>
  <si>
    <t>T24D1.3</t>
  </si>
  <si>
    <t>lgx-1</t>
  </si>
  <si>
    <t>ZK228.3</t>
  </si>
  <si>
    <t>T05F1.2</t>
  </si>
  <si>
    <t>pals-23</t>
  </si>
  <si>
    <t>F38H4.6</t>
  </si>
  <si>
    <t>gln-6</t>
  </si>
  <si>
    <t>pals-24</t>
  </si>
  <si>
    <t>cyp-34A8</t>
  </si>
  <si>
    <t>cpg-2</t>
  </si>
  <si>
    <t>C54D10.10</t>
  </si>
  <si>
    <t>K02E10.6</t>
  </si>
  <si>
    <t>tyms-1</t>
  </si>
  <si>
    <t>F35D2.3</t>
  </si>
  <si>
    <t>nspd-7</t>
  </si>
  <si>
    <t>Y18D10A.11</t>
  </si>
  <si>
    <t>lin-42</t>
  </si>
  <si>
    <t>rpn-6.2</t>
  </si>
  <si>
    <t>mex-1</t>
  </si>
  <si>
    <t>aat-7</t>
  </si>
  <si>
    <t>nlp-28</t>
  </si>
  <si>
    <t>spn-4</t>
  </si>
  <si>
    <t>ZK84.1</t>
  </si>
  <si>
    <t>F08B12.4</t>
  </si>
  <si>
    <t>cpar-1</t>
  </si>
  <si>
    <t>C16B8.2</t>
  </si>
  <si>
    <t>W04A4.2</t>
  </si>
  <si>
    <t>cyb-3</t>
  </si>
  <si>
    <t>C06G4.6</t>
  </si>
  <si>
    <t>DH11.2</t>
  </si>
  <si>
    <t>Y11D7A.7</t>
  </si>
  <si>
    <t>Y71F9AM.9</t>
  </si>
  <si>
    <t>ZK795.2</t>
  </si>
  <si>
    <t>nasp-2</t>
  </si>
  <si>
    <t>ZK938.12</t>
  </si>
  <si>
    <t>F10D11.3</t>
  </si>
  <si>
    <t>W06B4.1</t>
  </si>
  <si>
    <t>T24E12.5</t>
  </si>
  <si>
    <t>wht-6</t>
  </si>
  <si>
    <t>puf-3</t>
  </si>
  <si>
    <t>fbxa-61</t>
  </si>
  <si>
    <t>smz-1</t>
  </si>
  <si>
    <t>rmd-1</t>
  </si>
  <si>
    <t>fbxc-36</t>
  </si>
  <si>
    <t>grsp-4</t>
  </si>
  <si>
    <t>trcs-1</t>
  </si>
  <si>
    <t>T16G1.6</t>
  </si>
  <si>
    <t>Y41C4A.18</t>
  </si>
  <si>
    <t>R05H5.3</t>
  </si>
  <si>
    <t>flr-4</t>
  </si>
  <si>
    <t>eff-1</t>
  </si>
  <si>
    <t>aptf-3</t>
  </si>
  <si>
    <t>Y82E9BR.5</t>
  </si>
  <si>
    <t>Y46G5A.14</t>
  </si>
  <si>
    <t>Y75B12B.1</t>
  </si>
  <si>
    <t>Y51B9A.9</t>
  </si>
  <si>
    <t>tep-1</t>
  </si>
  <si>
    <t>lin-41</t>
  </si>
  <si>
    <t>M01B2.13</t>
  </si>
  <si>
    <t>F56B3.6</t>
  </si>
  <si>
    <t>T22D1.5</t>
  </si>
  <si>
    <t>sptl-2</t>
  </si>
  <si>
    <t>F10E9.2</t>
  </si>
  <si>
    <t>aptf-2</t>
  </si>
  <si>
    <t>lido-1</t>
  </si>
  <si>
    <t>tag-314</t>
  </si>
  <si>
    <t>C27D9.1</t>
  </si>
  <si>
    <t>C08H9.15</t>
  </si>
  <si>
    <t>hhat-2</t>
  </si>
  <si>
    <t>dgtr-1</t>
  </si>
  <si>
    <t>F22F7.8</t>
  </si>
  <si>
    <t>F08H9.2</t>
  </si>
  <si>
    <t>puf-11</t>
  </si>
  <si>
    <t>ugt-16</t>
  </si>
  <si>
    <t>ZK637.12</t>
  </si>
  <si>
    <t>B0511.19</t>
  </si>
  <si>
    <t>R10E8.1</t>
  </si>
  <si>
    <t>Y87G2A.20</t>
  </si>
  <si>
    <t>C36B1.11</t>
  </si>
  <si>
    <t>enri-2</t>
  </si>
  <si>
    <t>Y37D8A.8</t>
  </si>
  <si>
    <t>wdr-5.3</t>
  </si>
  <si>
    <t>ugt-55</t>
  </si>
  <si>
    <t>cpg-4</t>
  </si>
  <si>
    <t>Y73C8B.1</t>
  </si>
  <si>
    <t>H37A05.4</t>
  </si>
  <si>
    <t>C55A6.4</t>
  </si>
  <si>
    <t>H06I04.1</t>
  </si>
  <si>
    <t>T08B1.4</t>
  </si>
  <si>
    <t>rnr-1</t>
  </si>
  <si>
    <t>dach-1</t>
  </si>
  <si>
    <t>EEED8.14</t>
  </si>
  <si>
    <t>F58E2.3</t>
  </si>
  <si>
    <t>C08H9.16</t>
  </si>
  <si>
    <t>F42G4.7</t>
  </si>
  <si>
    <t>F48A11.4</t>
  </si>
  <si>
    <t>glna-3</t>
  </si>
  <si>
    <t>rde-4</t>
  </si>
  <si>
    <t>ssp-32</t>
  </si>
  <si>
    <t>sun-1</t>
  </si>
  <si>
    <t>K07A1.13</t>
  </si>
  <si>
    <t>puf-7</t>
  </si>
  <si>
    <t>neto-1</t>
  </si>
  <si>
    <t>K03H1.7</t>
  </si>
  <si>
    <t>F53A9.7</t>
  </si>
  <si>
    <t>rskn-1</t>
  </si>
  <si>
    <t>nas-11</t>
  </si>
  <si>
    <t>T05B9.1</t>
  </si>
  <si>
    <t>C55A6.3</t>
  </si>
  <si>
    <t>C08F8.3</t>
  </si>
  <si>
    <t>asp-14</t>
  </si>
  <si>
    <t>F54D10.5</t>
  </si>
  <si>
    <t>mpz-3</t>
  </si>
  <si>
    <t>R02F2.4</t>
  </si>
  <si>
    <t>F25H5.2</t>
  </si>
  <si>
    <t>B0393.3</t>
  </si>
  <si>
    <t>F44F4.9</t>
  </si>
  <si>
    <t>cey-2</t>
  </si>
  <si>
    <t>F44G4.5</t>
  </si>
  <si>
    <t>mcm-7</t>
  </si>
  <si>
    <t>ZC412.10</t>
  </si>
  <si>
    <t>F14D2.14</t>
  </si>
  <si>
    <t>Y76B12C.4</t>
  </si>
  <si>
    <t>pal-1</t>
  </si>
  <si>
    <t>F32H5.3</t>
  </si>
  <si>
    <t>cyp-31A5</t>
  </si>
  <si>
    <t>T11G6.3</t>
  </si>
  <si>
    <t>perm-1</t>
  </si>
  <si>
    <t>K11C4.2</t>
  </si>
  <si>
    <t>C37C3.9</t>
  </si>
  <si>
    <t>T04F3.3</t>
  </si>
  <si>
    <t>inx-14</t>
  </si>
  <si>
    <t>T28F4.8</t>
  </si>
  <si>
    <t>mom-2</t>
  </si>
  <si>
    <t>F31E8.5</t>
  </si>
  <si>
    <t>klp-16</t>
  </si>
  <si>
    <t>C24A11.1</t>
  </si>
  <si>
    <t>puf-6</t>
  </si>
  <si>
    <t>C17G10.3</t>
  </si>
  <si>
    <t>bcl-7</t>
  </si>
  <si>
    <t>cest-10</t>
  </si>
  <si>
    <t>mcm-2</t>
  </si>
  <si>
    <t>W09D10.5</t>
  </si>
  <si>
    <t>cey-3</t>
  </si>
  <si>
    <t>lec-7</t>
  </si>
  <si>
    <t>Y54G9A.5</t>
  </si>
  <si>
    <t>F53A3.1</t>
  </si>
  <si>
    <t>F11E6.7</t>
  </si>
  <si>
    <t>C17C3.15</t>
  </si>
  <si>
    <t>R11H6.5</t>
  </si>
  <si>
    <t>ndx-2</t>
  </si>
  <si>
    <t>mcm-3</t>
  </si>
  <si>
    <t>T14G8.4</t>
  </si>
  <si>
    <t>bath-27</t>
  </si>
  <si>
    <t>F53A9.6</t>
  </si>
  <si>
    <t>zipt-7.1</t>
  </si>
  <si>
    <t>M04F3.3</t>
  </si>
  <si>
    <t>T07F10.3</t>
  </si>
  <si>
    <t>Y42G9A.1</t>
  </si>
  <si>
    <t>psf-3</t>
  </si>
  <si>
    <t>ZK637.4</t>
  </si>
  <si>
    <t>cyp-31A2</t>
  </si>
  <si>
    <t>K04C2.8</t>
  </si>
  <si>
    <t>H31G24.3</t>
  </si>
  <si>
    <t>ptp-5.2</t>
  </si>
  <si>
    <t>sygl-1</t>
  </si>
  <si>
    <t>W01A8.8</t>
  </si>
  <si>
    <t>cgh-1</t>
  </si>
  <si>
    <t>R05D7.1</t>
  </si>
  <si>
    <t>F21D5.1</t>
  </si>
  <si>
    <t>F22H10.10</t>
  </si>
  <si>
    <t>fbxa-206</t>
  </si>
  <si>
    <t>B0207.9</t>
  </si>
  <si>
    <t>gon-4</t>
  </si>
  <si>
    <t>Y51H7C.8</t>
  </si>
  <si>
    <t>ooc-5</t>
  </si>
  <si>
    <t>gly-14</t>
  </si>
  <si>
    <t>san-1</t>
  </si>
  <si>
    <t>C47A4.5</t>
  </si>
  <si>
    <t>T16H12.1</t>
  </si>
  <si>
    <t>gst-24</t>
  </si>
  <si>
    <t>szy-4</t>
  </si>
  <si>
    <t>F13D12.3</t>
  </si>
  <si>
    <t>dsh-2</t>
  </si>
  <si>
    <t>Y43F8B.24</t>
  </si>
  <si>
    <t>T07F8.4</t>
  </si>
  <si>
    <t>nspd-4</t>
  </si>
  <si>
    <t>pie-1</t>
  </si>
  <si>
    <t>C15F1.5</t>
  </si>
  <si>
    <t>Y69A2AR.1</t>
  </si>
  <si>
    <t>B0198.2</t>
  </si>
  <si>
    <t>F56F11.4</t>
  </si>
  <si>
    <t>Y57G7A.5</t>
  </si>
  <si>
    <t>skpt-1</t>
  </si>
  <si>
    <t>F37C12.18</t>
  </si>
  <si>
    <t>nipa-1</t>
  </si>
  <si>
    <t>F49H12.7</t>
  </si>
  <si>
    <t>K11H3.4</t>
  </si>
  <si>
    <t>C25D7.1</t>
  </si>
  <si>
    <t>dscc-1</t>
  </si>
  <si>
    <t>F59C6.3</t>
  </si>
  <si>
    <t>Y48G1A.2</t>
  </si>
  <si>
    <t>F38B2.2</t>
  </si>
  <si>
    <t>F59A6.5</t>
  </si>
  <si>
    <t>C34G6.3</t>
  </si>
  <si>
    <t>bath-24</t>
  </si>
  <si>
    <t>F21D9.2</t>
  </si>
  <si>
    <t>zim-1</t>
  </si>
  <si>
    <t>F44F4.3</t>
  </si>
  <si>
    <t>kbp-3</t>
  </si>
  <si>
    <t>pck-3</t>
  </si>
  <si>
    <t>Y62F5A.12</t>
  </si>
  <si>
    <t>C09B9.2</t>
  </si>
  <si>
    <t>ima-2</t>
  </si>
  <si>
    <t>C01A2.2</t>
  </si>
  <si>
    <t>ccch-3</t>
  </si>
  <si>
    <t>C23H5.15</t>
  </si>
  <si>
    <t>mcm-5</t>
  </si>
  <si>
    <t>F49C12.10</t>
  </si>
  <si>
    <t>ZC155.4</t>
  </si>
  <si>
    <t>ZC581.7</t>
  </si>
  <si>
    <t>pash-1</t>
  </si>
  <si>
    <t>C10A4.6</t>
  </si>
  <si>
    <t>pcn-1</t>
  </si>
  <si>
    <t>ZC395.4</t>
  </si>
  <si>
    <t>wago-4</t>
  </si>
  <si>
    <t>C14C11.1</t>
  </si>
  <si>
    <t>mtm-9</t>
  </si>
  <si>
    <t>C43E11.5</t>
  </si>
  <si>
    <t>set-4</t>
  </si>
  <si>
    <t>F10C1.23</t>
  </si>
  <si>
    <t>C50E3.5</t>
  </si>
  <si>
    <t>T28A11.16</t>
  </si>
  <si>
    <t>T12G3.4</t>
  </si>
  <si>
    <t>F29B9.7</t>
  </si>
  <si>
    <t>F44B9.8</t>
  </si>
  <si>
    <t>M05B5.1</t>
  </si>
  <si>
    <t>H05C05.2</t>
  </si>
  <si>
    <t>K05F1.9</t>
  </si>
  <si>
    <t>C16C8.12</t>
  </si>
  <si>
    <t>R01H2.2</t>
  </si>
  <si>
    <t>F31E3.6</t>
  </si>
  <si>
    <t>ptp-5.1</t>
  </si>
  <si>
    <t>lig-1</t>
  </si>
  <si>
    <t>F58F12.2</t>
  </si>
  <si>
    <t>egg-4</t>
  </si>
  <si>
    <t>che-13</t>
  </si>
  <si>
    <t>sld-2</t>
  </si>
  <si>
    <t>Y47G6A.3</t>
  </si>
  <si>
    <t>fbxa-140</t>
  </si>
  <si>
    <t>F37C4.5</t>
  </si>
  <si>
    <t>daz-1</t>
  </si>
  <si>
    <t>F49D11.14</t>
  </si>
  <si>
    <t>usp-46</t>
  </si>
  <si>
    <t>ZK1098.9</t>
  </si>
  <si>
    <t>B0261.7</t>
  </si>
  <si>
    <t>Y53G8AL.4</t>
  </si>
  <si>
    <t>cdc-7</t>
  </si>
  <si>
    <t>T28F4.3</t>
  </si>
  <si>
    <t>polh-1</t>
  </si>
  <si>
    <t>C07H6.9</t>
  </si>
  <si>
    <t>K04G7.1</t>
  </si>
  <si>
    <t>pudl-1</t>
  </si>
  <si>
    <t>mdf-2</t>
  </si>
  <si>
    <t>C26B2.2</t>
  </si>
  <si>
    <t>gld-1</t>
  </si>
  <si>
    <t>R102.10</t>
  </si>
  <si>
    <t>C13G5.2</t>
  </si>
  <si>
    <t>F14E5.8</t>
  </si>
  <si>
    <t>zim-3</t>
  </si>
  <si>
    <t>Y41E3.19</t>
  </si>
  <si>
    <t>sqv-8</t>
  </si>
  <si>
    <t>kin-5</t>
  </si>
  <si>
    <t>let-99</t>
  </si>
  <si>
    <t>Y57G7A.11</t>
  </si>
  <si>
    <t>C16C8.4</t>
  </si>
  <si>
    <t>F59A6.4</t>
  </si>
  <si>
    <t>pch-2</t>
  </si>
  <si>
    <t>W10C8.5</t>
  </si>
  <si>
    <t>T26A5.8</t>
  </si>
  <si>
    <t>F54C1.8</t>
  </si>
  <si>
    <t>prmt-9</t>
  </si>
  <si>
    <t>F36A2.14</t>
  </si>
  <si>
    <t>orc-5</t>
  </si>
  <si>
    <t>gln-2</t>
  </si>
  <si>
    <t>pgl-2</t>
  </si>
  <si>
    <t>F26F4.2</t>
  </si>
  <si>
    <t>T07C4.3</t>
  </si>
  <si>
    <t>ugt-66</t>
  </si>
  <si>
    <t>polk-1</t>
  </si>
  <si>
    <t>ZC250.5</t>
  </si>
  <si>
    <t>hsr-9</t>
  </si>
  <si>
    <t>C34E10.9</t>
  </si>
  <si>
    <t>gpd-4</t>
  </si>
  <si>
    <t>C27D8.1</t>
  </si>
  <si>
    <t>dut-1</t>
  </si>
  <si>
    <t>F19F10.13</t>
  </si>
  <si>
    <t>acs-13</t>
  </si>
  <si>
    <t>F42G4.6</t>
  </si>
  <si>
    <t>bir-2</t>
  </si>
  <si>
    <t>aman-3</t>
  </si>
  <si>
    <t>gon-14</t>
  </si>
  <si>
    <t>msp-81</t>
  </si>
  <si>
    <t>K02C4.3</t>
  </si>
  <si>
    <t>fbxa-72</t>
  </si>
  <si>
    <t>cdt-1</t>
  </si>
  <si>
    <t>R09E10.1</t>
  </si>
  <si>
    <t>C04E6.11</t>
  </si>
  <si>
    <t>ZK616.8</t>
  </si>
  <si>
    <t>glh-2</t>
  </si>
  <si>
    <t>F28A10.7</t>
  </si>
  <si>
    <t>rnh-2</t>
  </si>
  <si>
    <t>Y71F9AL.2</t>
  </si>
  <si>
    <t>gpd-1</t>
  </si>
  <si>
    <t>R02D5.10</t>
  </si>
  <si>
    <t>W04D2.4</t>
  </si>
  <si>
    <t>C14A6.6</t>
  </si>
  <si>
    <t>K10C3.4</t>
  </si>
  <si>
    <t>kin-26</t>
  </si>
  <si>
    <t>W02D9.4</t>
  </si>
  <si>
    <t>Y51H7C.9</t>
  </si>
  <si>
    <t>ctf-4</t>
  </si>
  <si>
    <t>F35H8.1</t>
  </si>
  <si>
    <t>ZK856.11</t>
  </si>
  <si>
    <t>msrp-3</t>
  </si>
  <si>
    <t>disl-2</t>
  </si>
  <si>
    <t>F53C3.1</t>
  </si>
  <si>
    <t>npp-22</t>
  </si>
  <si>
    <t>Y53F4A.2</t>
  </si>
  <si>
    <t>tag-63</t>
  </si>
  <si>
    <t>E03H12.5</t>
  </si>
  <si>
    <t>set-22</t>
  </si>
  <si>
    <t>F37A8.1</t>
  </si>
  <si>
    <t>efl-1</t>
  </si>
  <si>
    <t>F17C8.7</t>
  </si>
  <si>
    <t>chaf-1</t>
  </si>
  <si>
    <t>neg-1</t>
  </si>
  <si>
    <t>T23F11.2</t>
  </si>
  <si>
    <t>tofu-6</t>
  </si>
  <si>
    <t>Y71G12B.3</t>
  </si>
  <si>
    <t>uri-1</t>
  </si>
  <si>
    <t>fbxa-118</t>
  </si>
  <si>
    <t>irld-18</t>
  </si>
  <si>
    <t>F56C9.6</t>
  </si>
  <si>
    <t>F33D11.2</t>
  </si>
  <si>
    <t>ztf-15</t>
  </si>
  <si>
    <t>F41F3.1</t>
  </si>
  <si>
    <t>apc-10</t>
  </si>
  <si>
    <t>F21C3.7</t>
  </si>
  <si>
    <t>mcm-6</t>
  </si>
  <si>
    <t>C25D7.16</t>
  </si>
  <si>
    <t>mcm-4</t>
  </si>
  <si>
    <t>C55A6.11</t>
  </si>
  <si>
    <t>B0205.9</t>
  </si>
  <si>
    <t>frk-1</t>
  </si>
  <si>
    <t>fbxa-210</t>
  </si>
  <si>
    <t>ZK945.6</t>
  </si>
  <si>
    <t>cku-80</t>
  </si>
  <si>
    <t>pos-1</t>
  </si>
  <si>
    <t>F54H12.8</t>
  </si>
  <si>
    <t>ubc-9</t>
  </si>
  <si>
    <t>B0261.5</t>
  </si>
  <si>
    <t>imb-2</t>
  </si>
  <si>
    <t>C14A6.13</t>
  </si>
  <si>
    <t>pole-1</t>
  </si>
  <si>
    <t>nspd-6</t>
  </si>
  <si>
    <t>K07C5.6</t>
  </si>
  <si>
    <t>Y70C5A.3</t>
  </si>
  <si>
    <t>pig-1</t>
  </si>
  <si>
    <t>cdr-7</t>
  </si>
  <si>
    <t>pssy-2</t>
  </si>
  <si>
    <t>dct-9</t>
  </si>
  <si>
    <t>F54E12.2</t>
  </si>
  <si>
    <t>Y57G11C.1130</t>
  </si>
  <si>
    <t>Y24F12A.1</t>
  </si>
  <si>
    <t>Y54G2A.49</t>
  </si>
  <si>
    <t>spat-1</t>
  </si>
  <si>
    <t>C38C10.3</t>
  </si>
  <si>
    <t>Y14H12B.1</t>
  </si>
  <si>
    <t>C10C5.3</t>
  </si>
  <si>
    <t>bath-28</t>
  </si>
  <si>
    <t>Y39F10C.1</t>
  </si>
  <si>
    <t>sup-35</t>
  </si>
  <si>
    <t>dsl-2</t>
  </si>
  <si>
    <t>C34C6.10</t>
  </si>
  <si>
    <t>swp-1</t>
  </si>
  <si>
    <t>ifd-2</t>
  </si>
  <si>
    <t>D1081.7</t>
  </si>
  <si>
    <t>C12D8.9</t>
  </si>
  <si>
    <t>F21F3.4</t>
  </si>
  <si>
    <t>T09A12.1</t>
  </si>
  <si>
    <t>cya-1</t>
  </si>
  <si>
    <t>spe-46</t>
  </si>
  <si>
    <t>lin-35</t>
  </si>
  <si>
    <t>ZK546.4</t>
  </si>
  <si>
    <t>spr-2</t>
  </si>
  <si>
    <t>F27C8.5</t>
  </si>
  <si>
    <t>swsn-9</t>
  </si>
  <si>
    <t>klp-15</t>
  </si>
  <si>
    <t>kin-14</t>
  </si>
  <si>
    <t>maph-1.2</t>
  </si>
  <si>
    <t>F26F4.8</t>
  </si>
  <si>
    <t>F10E7.5</t>
  </si>
  <si>
    <t>Y48C3A.1</t>
  </si>
  <si>
    <t>ZK507.1</t>
  </si>
  <si>
    <t>F33H1.3</t>
  </si>
  <si>
    <t>ZK228.4</t>
  </si>
  <si>
    <t>F13B12.6</t>
  </si>
  <si>
    <t>F11G11.4</t>
  </si>
  <si>
    <t>Y55F3AM.21</t>
  </si>
  <si>
    <t>C28A5.6</t>
  </si>
  <si>
    <t>K06A5.1</t>
  </si>
  <si>
    <t>R13A1.3</t>
  </si>
  <si>
    <t>hrde-4</t>
  </si>
  <si>
    <t>Y69A2AR.32</t>
  </si>
  <si>
    <t>cpb-3</t>
  </si>
  <si>
    <t>C15A11.7</t>
  </si>
  <si>
    <t>Y111B2A.34</t>
  </si>
  <si>
    <t>tag-164</t>
  </si>
  <si>
    <t>R107.5</t>
  </si>
  <si>
    <t>Y73F8A.15</t>
  </si>
  <si>
    <t>sin-3</t>
  </si>
  <si>
    <t>egg-5</t>
  </si>
  <si>
    <t>R10F2.6</t>
  </si>
  <si>
    <t>taf-8</t>
  </si>
  <si>
    <t>B0252.5</t>
  </si>
  <si>
    <t>flh-1</t>
  </si>
  <si>
    <t>C32D5.4</t>
  </si>
  <si>
    <t>chk-1</t>
  </si>
  <si>
    <t>ttbk-4</t>
  </si>
  <si>
    <t>T22C1.1</t>
  </si>
  <si>
    <t>H06I04.8</t>
  </si>
  <si>
    <t>col-94</t>
  </si>
  <si>
    <t>unc-40</t>
  </si>
  <si>
    <t>T08B2.15</t>
  </si>
  <si>
    <t>hpr-17</t>
  </si>
  <si>
    <t>Y69A2AR.46</t>
  </si>
  <si>
    <t>dsb-1</t>
  </si>
  <si>
    <t>Y55F3AM.11</t>
  </si>
  <si>
    <t>tcab-1</t>
  </si>
  <si>
    <t>T22C1.8</t>
  </si>
  <si>
    <t>zyg-11</t>
  </si>
  <si>
    <t>F53G2.2</t>
  </si>
  <si>
    <t>C23G10.7</t>
  </si>
  <si>
    <t>T23B7.2</t>
  </si>
  <si>
    <t>pif-1</t>
  </si>
  <si>
    <t>spe-41</t>
  </si>
  <si>
    <t>prom-1</t>
  </si>
  <si>
    <t>nspa-8</t>
  </si>
  <si>
    <t>C33B4.4</t>
  </si>
  <si>
    <t>C15H7.3</t>
  </si>
  <si>
    <t>cept-2</t>
  </si>
  <si>
    <t>ZC581.2</t>
  </si>
  <si>
    <t>hcf-1</t>
  </si>
  <si>
    <t>Y47G6A.31</t>
  </si>
  <si>
    <t>H13N06.2</t>
  </si>
  <si>
    <t>cin-4</t>
  </si>
  <si>
    <t>fbxa-192</t>
  </si>
  <si>
    <t>W06F12.3</t>
  </si>
  <si>
    <t>exo-1</t>
  </si>
  <si>
    <t>srg-34</t>
  </si>
  <si>
    <t>W02D7.6</t>
  </si>
  <si>
    <t>Y39E4B.5</t>
  </si>
  <si>
    <t>C10C6.3</t>
  </si>
  <si>
    <t>lin-53</t>
  </si>
  <si>
    <t>gst-4</t>
  </si>
  <si>
    <t>Y4C6B.1</t>
  </si>
  <si>
    <t>C03C10.2</t>
  </si>
  <si>
    <t>glh-4</t>
  </si>
  <si>
    <t>mab-3</t>
  </si>
  <si>
    <t>hcp-1</t>
  </si>
  <si>
    <t>F58H1.6</t>
  </si>
  <si>
    <t>T13F2.6</t>
  </si>
  <si>
    <t>C29E4.17</t>
  </si>
  <si>
    <t>aipl-1</t>
  </si>
  <si>
    <t>K06H7.8</t>
  </si>
  <si>
    <t>gmn-1</t>
  </si>
  <si>
    <t>F38E1.3</t>
  </si>
  <si>
    <t>W03F9.1</t>
  </si>
  <si>
    <t>best-9</t>
  </si>
  <si>
    <t>C50B6.3</t>
  </si>
  <si>
    <t>acs-10</t>
  </si>
  <si>
    <t>chaf-2</t>
  </si>
  <si>
    <t>W02B12.12</t>
  </si>
  <si>
    <t>arrd-13</t>
  </si>
  <si>
    <t>spch-3</t>
  </si>
  <si>
    <t>nono-1</t>
  </si>
  <si>
    <t>gipc-1</t>
  </si>
  <si>
    <t>T01G5.7</t>
  </si>
  <si>
    <t>K05F1.8</t>
  </si>
  <si>
    <t>ZK177.1</t>
  </si>
  <si>
    <t>spe-38</t>
  </si>
  <si>
    <t>F26G5.1</t>
  </si>
  <si>
    <t>B0454.26</t>
  </si>
  <si>
    <t>C50E3.13</t>
  </si>
  <si>
    <t>F58D5.3</t>
  </si>
  <si>
    <t>ZK84.2</t>
  </si>
  <si>
    <t>skr-7</t>
  </si>
  <si>
    <t>C54G4.3</t>
  </si>
  <si>
    <t>skr-14</t>
  </si>
  <si>
    <t>C25E10.8</t>
  </si>
  <si>
    <t>sea-1</t>
  </si>
  <si>
    <t>C54G4.2</t>
  </si>
  <si>
    <t>F23D12.2</t>
  </si>
  <si>
    <t>C55C3.3</t>
  </si>
  <si>
    <t>F08F3.6</t>
  </si>
  <si>
    <t>F23B2.7</t>
  </si>
  <si>
    <t>C27C12.3</t>
  </si>
  <si>
    <t>ncx-9</t>
  </si>
  <si>
    <t>cdc-25.3</t>
  </si>
  <si>
    <t>irld-4</t>
  </si>
  <si>
    <t>ZC53.1</t>
  </si>
  <si>
    <t>mom-1</t>
  </si>
  <si>
    <t>B0361.11</t>
  </si>
  <si>
    <t>R09A8.2</t>
  </si>
  <si>
    <t>W02A2.8</t>
  </si>
  <si>
    <t>F31F6.1</t>
  </si>
  <si>
    <t>C18H7.7</t>
  </si>
  <si>
    <t>fbxc-42</t>
  </si>
  <si>
    <t>ipla-5</t>
  </si>
  <si>
    <t>F15A4.10</t>
  </si>
  <si>
    <t>F26A1.3</t>
  </si>
  <si>
    <t>ceh-83</t>
  </si>
  <si>
    <t>K09G1.2</t>
  </si>
  <si>
    <t>K01G12.3</t>
  </si>
  <si>
    <t>osta-1</t>
  </si>
  <si>
    <t>fbxb-67</t>
  </si>
  <si>
    <t>irld-3</t>
  </si>
  <si>
    <t>K09E3.7</t>
  </si>
  <si>
    <t>Y27F2A.6</t>
  </si>
  <si>
    <t>C24D10.5</t>
  </si>
  <si>
    <t>fbxa-218</t>
  </si>
  <si>
    <t>ceh-82</t>
  </si>
  <si>
    <t>C45B11.5</t>
  </si>
  <si>
    <t>F14H3.4</t>
  </si>
  <si>
    <t>Y26G10.6</t>
  </si>
  <si>
    <t>R05G9.3</t>
  </si>
  <si>
    <t>R03D7.8</t>
  </si>
  <si>
    <t>R09F10.8</t>
  </si>
  <si>
    <t>K07F5.6</t>
  </si>
  <si>
    <t>M151.3</t>
  </si>
  <si>
    <t>Y53C10A.15</t>
  </si>
  <si>
    <t>ztf-25</t>
  </si>
  <si>
    <t>cye-1</t>
  </si>
  <si>
    <t>F37A8.2</t>
  </si>
  <si>
    <t>F19H6.4</t>
  </si>
  <si>
    <t>F56D6.22</t>
  </si>
  <si>
    <t>Y49F6A.5</t>
  </si>
  <si>
    <t>F54C8.1</t>
  </si>
  <si>
    <t>M151.7</t>
  </si>
  <si>
    <t>ZK930.4</t>
  </si>
  <si>
    <t>flh-3</t>
  </si>
  <si>
    <t>Y53G8B.2</t>
  </si>
  <si>
    <t>M05D6.3</t>
  </si>
  <si>
    <t>Y46H3C.7</t>
  </si>
  <si>
    <t>T08H10.3</t>
  </si>
  <si>
    <t>F40G12.11</t>
  </si>
  <si>
    <t>C15A11.2</t>
  </si>
  <si>
    <t>athp-3</t>
  </si>
  <si>
    <t>R10D12.18</t>
  </si>
  <si>
    <t>meg-1</t>
  </si>
  <si>
    <t>F10D11.4</t>
  </si>
  <si>
    <t>C46E10.8</t>
  </si>
  <si>
    <t>pen-2</t>
  </si>
  <si>
    <t>Y71A12C.2</t>
  </si>
  <si>
    <t>fbxa-170</t>
  </si>
  <si>
    <t>D1022.17</t>
  </si>
  <si>
    <t>ZC581.10</t>
  </si>
  <si>
    <t>F14H3.3</t>
  </si>
  <si>
    <t>F22D3.4</t>
  </si>
  <si>
    <t>F31F6.2</t>
  </si>
  <si>
    <t>R07E5.15</t>
  </si>
  <si>
    <t>rgs-10</t>
  </si>
  <si>
    <t>Y57G11B.3</t>
  </si>
  <si>
    <t>F58E1.13</t>
  </si>
  <si>
    <t>F07G11.4</t>
  </si>
  <si>
    <t>W04E12.2</t>
  </si>
  <si>
    <t>C16C8.22</t>
  </si>
  <si>
    <t>T04D3.1</t>
  </si>
  <si>
    <t>Y51H4A.935</t>
  </si>
  <si>
    <t>F02D10.6</t>
  </si>
  <si>
    <t>zipt-17</t>
  </si>
  <si>
    <t>B0416.10</t>
  </si>
  <si>
    <t>F28H1.5</t>
  </si>
  <si>
    <t>R04D3.2</t>
  </si>
  <si>
    <t>E03H12.7</t>
  </si>
  <si>
    <t>Y46H3C.5</t>
  </si>
  <si>
    <t>F56F4.3</t>
  </si>
  <si>
    <t>meg-3</t>
  </si>
  <si>
    <t>abi-1</t>
  </si>
  <si>
    <t>C55C2.3</t>
  </si>
  <si>
    <t>Y13C8A.1</t>
  </si>
  <si>
    <t>spd-3</t>
  </si>
  <si>
    <t>F16C3.4</t>
  </si>
  <si>
    <t>F14D7.2</t>
  </si>
  <si>
    <t>W03D8.2</t>
  </si>
  <si>
    <t>C17E7.12</t>
  </si>
  <si>
    <t>apx-1</t>
  </si>
  <si>
    <t>klp-17</t>
  </si>
  <si>
    <t>btb-7</t>
  </si>
  <si>
    <t>F07G6.10</t>
  </si>
  <si>
    <t>pzf-1</t>
  </si>
  <si>
    <t>kca-1</t>
  </si>
  <si>
    <t>C01F6.2</t>
  </si>
  <si>
    <t>dot-1.5</t>
  </si>
  <si>
    <t>kmo-2</t>
  </si>
  <si>
    <t>F54D10.7</t>
  </si>
  <si>
    <t>F15D3.4</t>
  </si>
  <si>
    <t>F43G6.10</t>
  </si>
  <si>
    <t>C17H12.3</t>
  </si>
  <si>
    <t>btb-12</t>
  </si>
  <si>
    <t>C49C8.1</t>
  </si>
  <si>
    <t>F02H6.2</t>
  </si>
  <si>
    <t>ZC155.2</t>
  </si>
  <si>
    <t>F02H6.3</t>
  </si>
  <si>
    <t>ZK353.4</t>
  </si>
  <si>
    <t>C49F5.3</t>
  </si>
  <si>
    <t>hecw-1</t>
  </si>
  <si>
    <t>F54F7.6</t>
  </si>
  <si>
    <t>EGAP1.1</t>
  </si>
  <si>
    <t>lsy-27</t>
  </si>
  <si>
    <t>D2063.1</t>
  </si>
  <si>
    <t>C04B4.2</t>
  </si>
  <si>
    <t>H38K22.7</t>
  </si>
  <si>
    <t>C17E7.9</t>
  </si>
  <si>
    <t>oac-8</t>
  </si>
  <si>
    <t>T10C6.10</t>
  </si>
  <si>
    <t>txt-1</t>
  </si>
  <si>
    <t>F18A12.7</t>
  </si>
  <si>
    <t>ssp-36</t>
  </si>
  <si>
    <t>Y39B6A.10</t>
  </si>
  <si>
    <t>ZC21.8</t>
  </si>
  <si>
    <t>rgs-11</t>
  </si>
  <si>
    <t>M01H9.10</t>
  </si>
  <si>
    <t>F19B10.5</t>
  </si>
  <si>
    <t>F14F7.4</t>
  </si>
  <si>
    <t>F54D5.5</t>
  </si>
  <si>
    <t>C55B7.3</t>
  </si>
  <si>
    <t>cyp-13B2</t>
  </si>
  <si>
    <t>Y57G11C.14</t>
  </si>
  <si>
    <t>F22E5.17</t>
  </si>
  <si>
    <t>Y47G6A.26</t>
  </si>
  <si>
    <t>R04D3.3</t>
  </si>
  <si>
    <t>ZK354.2</t>
  </si>
  <si>
    <t>F14H3.5</t>
  </si>
  <si>
    <t>C32C4.3</t>
  </si>
  <si>
    <t>fbxc-28</t>
  </si>
  <si>
    <t>Y47G6A.13</t>
  </si>
  <si>
    <t>Y75D11A.3</t>
  </si>
  <si>
    <t>scb-1</t>
  </si>
  <si>
    <t>Y105C5B.20</t>
  </si>
  <si>
    <t>clp-8</t>
  </si>
  <si>
    <t>lido-4</t>
  </si>
  <si>
    <t>F44D12.6</t>
  </si>
  <si>
    <t>M151.2</t>
  </si>
  <si>
    <t>T25B9.4</t>
  </si>
  <si>
    <t>T12G3.6</t>
  </si>
  <si>
    <t>oac-19</t>
  </si>
  <si>
    <t>T06D4.1</t>
  </si>
  <si>
    <t>moa-1</t>
  </si>
  <si>
    <t>F29G9.1</t>
  </si>
  <si>
    <t>K11H3.8</t>
  </si>
  <si>
    <t>wht-4</t>
  </si>
  <si>
    <t>meg-4</t>
  </si>
  <si>
    <t>F47B3.4</t>
  </si>
  <si>
    <t>Y38H6C.15</t>
  </si>
  <si>
    <t>F43G6.7</t>
  </si>
  <si>
    <t>T21G5.2</t>
  </si>
  <si>
    <t>C24H10.4</t>
  </si>
  <si>
    <t>Y66D12A.11</t>
  </si>
  <si>
    <t>C49F5.6</t>
  </si>
  <si>
    <t>R10D12.10</t>
  </si>
  <si>
    <t>R07H5.9</t>
  </si>
  <si>
    <t>K08H2.3</t>
  </si>
  <si>
    <t>F38A5.6</t>
  </si>
  <si>
    <t>cyd-1</t>
  </si>
  <si>
    <t>Y45F3A.1</t>
  </si>
  <si>
    <t>cyp-29A3</t>
  </si>
  <si>
    <t>ZK673.6</t>
  </si>
  <si>
    <t>M151.4</t>
  </si>
  <si>
    <t>ZK970.8</t>
  </si>
  <si>
    <t>B0281.4</t>
  </si>
  <si>
    <t>W04E12.5</t>
  </si>
  <si>
    <t>F23D12.10</t>
  </si>
  <si>
    <t>div-1</t>
  </si>
  <si>
    <t>C52E4.7</t>
  </si>
  <si>
    <t>W06D11.1</t>
  </si>
  <si>
    <t>C55B7.10</t>
  </si>
  <si>
    <t>E02H4.6</t>
  </si>
  <si>
    <t>T11F8.5</t>
  </si>
  <si>
    <t>ent-5</t>
  </si>
  <si>
    <t>T13F3.8</t>
  </si>
  <si>
    <t>F15H10.9</t>
  </si>
  <si>
    <t>T05F1.5</t>
  </si>
  <si>
    <t>hnd-1</t>
  </si>
  <si>
    <t>Y37F4.1</t>
  </si>
  <si>
    <t>F02E11.3</t>
  </si>
  <si>
    <t>Y55B1AR.4</t>
  </si>
  <si>
    <t>skr-10</t>
  </si>
  <si>
    <t>R08F11.4</t>
  </si>
  <si>
    <t>hlh-3</t>
  </si>
  <si>
    <t>ZC412.5</t>
  </si>
  <si>
    <t>Y7A5A.25</t>
  </si>
  <si>
    <t>sulp-6</t>
  </si>
  <si>
    <t>fbxb-15</t>
  </si>
  <si>
    <t>C47E8.1</t>
  </si>
  <si>
    <t>F14H3.6</t>
  </si>
  <si>
    <t>B0496.1</t>
  </si>
  <si>
    <t>F12E12.2</t>
  </si>
  <si>
    <t>wht-5</t>
  </si>
  <si>
    <t>mes-1</t>
  </si>
  <si>
    <t>F20H11.4</t>
  </si>
  <si>
    <t>R09A8.1</t>
  </si>
  <si>
    <t>msrp-1</t>
  </si>
  <si>
    <t>Y73C8C.8</t>
  </si>
  <si>
    <t>C06A5.2</t>
  </si>
  <si>
    <t>Y48B6A.10</t>
  </si>
  <si>
    <t>ZK688.12</t>
  </si>
  <si>
    <t>C05D12.5</t>
  </si>
  <si>
    <t>pgph-2</t>
  </si>
  <si>
    <t>T16G12.7</t>
  </si>
  <si>
    <t>T24C4.2</t>
  </si>
  <si>
    <t>T27C10.8</t>
  </si>
  <si>
    <t>clec-87</t>
  </si>
  <si>
    <t>Y38F1A.1</t>
  </si>
  <si>
    <t>F02E8.4</t>
  </si>
  <si>
    <t>C29E4.14</t>
  </si>
  <si>
    <t>lido-5</t>
  </si>
  <si>
    <t>R08A2.2</t>
  </si>
  <si>
    <t>Y73B6BL.14</t>
  </si>
  <si>
    <t>fip-5</t>
  </si>
  <si>
    <t>memi-2</t>
  </si>
  <si>
    <t>T15B12.2</t>
  </si>
  <si>
    <t>sdz-36</t>
  </si>
  <si>
    <t>clec-238</t>
  </si>
  <si>
    <t>F19C7.3</t>
  </si>
  <si>
    <t>rfc-3</t>
  </si>
  <si>
    <t>C35E7.12</t>
  </si>
  <si>
    <t>C10A4.1</t>
  </si>
  <si>
    <t>irld-1</t>
  </si>
  <si>
    <t>T10C6.7</t>
  </si>
  <si>
    <t>F36D3.16</t>
  </si>
  <si>
    <t>fbxb-103</t>
  </si>
  <si>
    <t>B0205.10</t>
  </si>
  <si>
    <t>clec-60</t>
  </si>
  <si>
    <t>linc-36</t>
  </si>
  <si>
    <t>F36F12.3</t>
  </si>
  <si>
    <t>Y39E4B.13</t>
  </si>
  <si>
    <t>Y49F6C.8</t>
  </si>
  <si>
    <t>spch-1</t>
  </si>
  <si>
    <t>bath-10</t>
  </si>
  <si>
    <t>Y57G11C.36</t>
  </si>
  <si>
    <t>T05H10.4</t>
  </si>
  <si>
    <t>scrm-8</t>
  </si>
  <si>
    <t>tbx-33</t>
  </si>
  <si>
    <t>tsp-18</t>
  </si>
  <si>
    <t>fbxc-50</t>
  </si>
  <si>
    <t>dlc-6</t>
  </si>
  <si>
    <t>C05C10.5</t>
  </si>
  <si>
    <t>F56D2.2</t>
  </si>
  <si>
    <t>K02G10.15</t>
  </si>
  <si>
    <t>mex-3</t>
  </si>
  <si>
    <t>F08A8.8</t>
  </si>
  <si>
    <t>F31B9.3</t>
  </si>
  <si>
    <t>ZK1098.12</t>
  </si>
  <si>
    <t>ceh-39</t>
  </si>
  <si>
    <t>Y119C1B.1</t>
  </si>
  <si>
    <t>fbxc-40</t>
  </si>
  <si>
    <t>Y49G5B.1</t>
  </si>
  <si>
    <t>F56F3.4</t>
  </si>
  <si>
    <t>R04D3.4</t>
  </si>
  <si>
    <t>C28G1.2</t>
  </si>
  <si>
    <t>Y73B6BL.288</t>
  </si>
  <si>
    <t>C01G5.5</t>
  </si>
  <si>
    <t>pfk-1.2</t>
  </si>
  <si>
    <t>B0238.15</t>
  </si>
  <si>
    <t>F23C8.7</t>
  </si>
  <si>
    <t>F59A7.12</t>
  </si>
  <si>
    <t>F58A6.5</t>
  </si>
  <si>
    <t>fipr-29</t>
  </si>
  <si>
    <t>F08F8.6</t>
  </si>
  <si>
    <t>chin-1</t>
  </si>
  <si>
    <t>F36A2.11</t>
  </si>
  <si>
    <t>T22B2.1</t>
  </si>
  <si>
    <t>W09C3.2</t>
  </si>
  <si>
    <t>C04A11.2</t>
  </si>
  <si>
    <t>R155.5</t>
  </si>
  <si>
    <t>fbxb-34</t>
  </si>
  <si>
    <t>R102.3</t>
  </si>
  <si>
    <t>sdz-14</t>
  </si>
  <si>
    <t>bgnt-1.4</t>
  </si>
  <si>
    <t>sdz-26</t>
  </si>
  <si>
    <t>C16C10.13</t>
  </si>
  <si>
    <t>Y43B11AL.1</t>
  </si>
  <si>
    <t>C28F5.1</t>
  </si>
  <si>
    <t>clec-88</t>
  </si>
  <si>
    <t>Y66A7A.4</t>
  </si>
  <si>
    <t>M04D5.1</t>
  </si>
  <si>
    <t>F42G4.2</t>
  </si>
  <si>
    <t>pals-2</t>
  </si>
  <si>
    <t>M04G7.2</t>
  </si>
  <si>
    <t>Y9D1A.1</t>
  </si>
  <si>
    <t>K10H10.7</t>
  </si>
  <si>
    <t>cdc-25.2</t>
  </si>
  <si>
    <t>car-1</t>
  </si>
  <si>
    <t>C34D4.2</t>
  </si>
  <si>
    <t>B0432.1</t>
  </si>
  <si>
    <t>Y45F10B.9</t>
  </si>
  <si>
    <t>T24D5.6</t>
  </si>
  <si>
    <t>F32H2.12</t>
  </si>
  <si>
    <t>Y69H2.19</t>
  </si>
  <si>
    <t>C18E3.1</t>
  </si>
  <si>
    <t>C17F4.8</t>
  </si>
  <si>
    <t>F11G11.14</t>
  </si>
  <si>
    <t>EGAP2.2</t>
  </si>
  <si>
    <t>R10E4.3</t>
  </si>
  <si>
    <t>DY3.8</t>
  </si>
  <si>
    <t>ZK1290.7</t>
  </si>
  <si>
    <t>ZK666.8</t>
  </si>
  <si>
    <t>T28A11.22</t>
  </si>
  <si>
    <t>K02D3.1</t>
  </si>
  <si>
    <t>fbxb-97</t>
  </si>
  <si>
    <t>H12I13.6</t>
  </si>
  <si>
    <t>Y73C8C.3</t>
  </si>
  <si>
    <t>lst-5</t>
  </si>
  <si>
    <t>Y71A12B.12</t>
  </si>
  <si>
    <t>BE10.1</t>
  </si>
  <si>
    <t>T20H9.6</t>
  </si>
  <si>
    <t>D1014.2</t>
  </si>
  <si>
    <t>F25B3.4</t>
  </si>
  <si>
    <t>T02H6.5</t>
  </si>
  <si>
    <t>Y75B7B.1</t>
  </si>
  <si>
    <t>grd-11</t>
  </si>
  <si>
    <t>wht-1</t>
  </si>
  <si>
    <t>F39F10.3</t>
  </si>
  <si>
    <t>cpb-2</t>
  </si>
  <si>
    <t>K04G2.10</t>
  </si>
  <si>
    <t>C33F10.8</t>
  </si>
  <si>
    <t>daf-2</t>
  </si>
  <si>
    <t>C24H12.6</t>
  </si>
  <si>
    <t>tdc-1</t>
  </si>
  <si>
    <t>Y50D4A.6</t>
  </si>
  <si>
    <t>math-37</t>
  </si>
  <si>
    <t>Y69A2AR.49</t>
  </si>
  <si>
    <t>clec-33</t>
  </si>
  <si>
    <t>pqn-59</t>
  </si>
  <si>
    <t>F16H6.7</t>
  </si>
  <si>
    <t>T27A1.3</t>
  </si>
  <si>
    <t>C56G2.5</t>
  </si>
  <si>
    <t>T27A8.2</t>
  </si>
  <si>
    <t>F26F12.2</t>
  </si>
  <si>
    <t>F36H5.4</t>
  </si>
  <si>
    <t>K06A5.3</t>
  </si>
  <si>
    <t>C17E4.2</t>
  </si>
  <si>
    <t>math-48</t>
  </si>
  <si>
    <t>Y48D7A.1</t>
  </si>
  <si>
    <t>kin-24</t>
  </si>
  <si>
    <t>fbxb-7</t>
  </si>
  <si>
    <t>F15B10.3</t>
  </si>
  <si>
    <t>C40A11.2</t>
  </si>
  <si>
    <t>fbxa-202</t>
  </si>
  <si>
    <t>eol-1</t>
  </si>
  <si>
    <t>F35C11.2</t>
  </si>
  <si>
    <t>Y40A1A.3</t>
  </si>
  <si>
    <t>spe-4</t>
  </si>
  <si>
    <t>cest-1.1</t>
  </si>
  <si>
    <t>F42G2.7</t>
  </si>
  <si>
    <t>W02D7.9</t>
  </si>
  <si>
    <t>C10C5.5</t>
  </si>
  <si>
    <t>Y6G8.6</t>
  </si>
  <si>
    <t>C29F5.3</t>
  </si>
  <si>
    <t>F53C3.11</t>
  </si>
  <si>
    <t>R05H10.1</t>
  </si>
  <si>
    <t>str-172</t>
  </si>
  <si>
    <t>F07F6.1</t>
  </si>
  <si>
    <t>Y116A8B.1</t>
  </si>
  <si>
    <t>F36F12.7</t>
  </si>
  <si>
    <t>F11C3.1</t>
  </si>
  <si>
    <t>fut-5</t>
  </si>
  <si>
    <t>egl-18</t>
  </si>
  <si>
    <t>H04M03.11</t>
  </si>
  <si>
    <t>T16G12.8</t>
  </si>
  <si>
    <t>spe-10</t>
  </si>
  <si>
    <t>Y55D5A.1</t>
  </si>
  <si>
    <t>F23B12.1</t>
  </si>
  <si>
    <t>Y106G6D.2</t>
  </si>
  <si>
    <t>Y116A8C.24</t>
  </si>
  <si>
    <t>K12H6.7</t>
  </si>
  <si>
    <t>F08H9.15</t>
  </si>
  <si>
    <t>T28C6.5</t>
  </si>
  <si>
    <t>scl-27</t>
  </si>
  <si>
    <t>tbc-19</t>
  </si>
  <si>
    <t>B0281.5</t>
  </si>
  <si>
    <t>T04C12.33</t>
  </si>
  <si>
    <t>her-1</t>
  </si>
  <si>
    <t>Y62F5A.10</t>
  </si>
  <si>
    <t>C14B1.2</t>
  </si>
  <si>
    <t>dhhc-13</t>
  </si>
  <si>
    <t>sknr-1</t>
  </si>
  <si>
    <t>spe-6</t>
  </si>
  <si>
    <t>txt-2</t>
  </si>
  <si>
    <t>Y69E1A.4</t>
  </si>
  <si>
    <t>Y43D4A.6</t>
  </si>
  <si>
    <t>htp-1</t>
  </si>
  <si>
    <t>clec-142</t>
  </si>
  <si>
    <t>F58D5.7</t>
  </si>
  <si>
    <t>pap-3</t>
  </si>
  <si>
    <t>elo-7</t>
  </si>
  <si>
    <t>btb-11</t>
  </si>
  <si>
    <t>F10G7.12</t>
  </si>
  <si>
    <t>memi-3</t>
  </si>
  <si>
    <t>B0432.11</t>
  </si>
  <si>
    <t>Y57G7A.2</t>
  </si>
  <si>
    <t>C31H1.1</t>
  </si>
  <si>
    <t>mesp-1</t>
  </si>
  <si>
    <t>E02H4.2</t>
  </si>
  <si>
    <t>lips-12</t>
  </si>
  <si>
    <t>K10C9.7</t>
  </si>
  <si>
    <t>F57A10.4</t>
  </si>
  <si>
    <t>btb-2</t>
  </si>
  <si>
    <t>fbxa-120</t>
  </si>
  <si>
    <t>fbxa-196</t>
  </si>
  <si>
    <t>C44C10.5</t>
  </si>
  <si>
    <t>ZK550.5</t>
  </si>
  <si>
    <t>sdz-38</t>
  </si>
  <si>
    <t>K03H1.12</t>
  </si>
  <si>
    <t>fkh-5</t>
  </si>
  <si>
    <t>spch-2</t>
  </si>
  <si>
    <t>ZC317.7</t>
  </si>
  <si>
    <t>T01H3.5</t>
  </si>
  <si>
    <t>irld-5</t>
  </si>
  <si>
    <t>Y50C1A.2</t>
  </si>
  <si>
    <t>fbxa-181</t>
  </si>
  <si>
    <t>C27F2.6</t>
  </si>
  <si>
    <t>BE10.3</t>
  </si>
  <si>
    <t>F49F1.12</t>
  </si>
  <si>
    <t>Y40H7A.4</t>
  </si>
  <si>
    <t>ZK250.14</t>
  </si>
  <si>
    <t>T05E12.8</t>
  </si>
  <si>
    <t>Y69A2AR.47</t>
  </si>
  <si>
    <t>F35G2.3</t>
  </si>
  <si>
    <t>K12D12.4</t>
  </si>
  <si>
    <t>sip-1</t>
  </si>
  <si>
    <t>C06A6.7</t>
  </si>
  <si>
    <t>mrp-4</t>
  </si>
  <si>
    <t>F41H10.5</t>
  </si>
  <si>
    <t>F52D2.12</t>
  </si>
  <si>
    <t>tag-191</t>
  </si>
  <si>
    <t>spe-42</t>
  </si>
  <si>
    <t>T10C6.16</t>
  </si>
  <si>
    <t>Y1A5A.1</t>
  </si>
  <si>
    <t>Y54F10AM.11</t>
  </si>
  <si>
    <t>D1081.5</t>
  </si>
  <si>
    <t>F10G8.1</t>
  </si>
  <si>
    <t>sft-1</t>
  </si>
  <si>
    <t>ncr-2</t>
  </si>
  <si>
    <t>T09F5.10</t>
  </si>
  <si>
    <t>rnr-2</t>
  </si>
  <si>
    <t>asic-2</t>
  </si>
  <si>
    <t>gst-44</t>
  </si>
  <si>
    <t>R13H9.5</t>
  </si>
  <si>
    <t>ztf-1</t>
  </si>
  <si>
    <t>elo-4</t>
  </si>
  <si>
    <t>Y55D5A.4</t>
  </si>
  <si>
    <t>fbxa-224</t>
  </si>
  <si>
    <t>Y55D5A.3</t>
  </si>
  <si>
    <t>C04G2.5</t>
  </si>
  <si>
    <t>taf-11.2</t>
  </si>
  <si>
    <t>T20H4.2</t>
  </si>
  <si>
    <t>kin-33</t>
  </si>
  <si>
    <t>linc-38</t>
  </si>
  <si>
    <t>inx-22</t>
  </si>
  <si>
    <t>ZK686.5</t>
  </si>
  <si>
    <t>T11F8.1</t>
  </si>
  <si>
    <t>ZK1128.3</t>
  </si>
  <si>
    <t>Y53G8B.1</t>
  </si>
  <si>
    <t>Y37E3.19</t>
  </si>
  <si>
    <t>T23F11.4</t>
  </si>
  <si>
    <t>F26F2.11</t>
  </si>
  <si>
    <t>marc-3</t>
  </si>
  <si>
    <t>T06A10.106</t>
  </si>
  <si>
    <t>lido-6</t>
  </si>
  <si>
    <t>F45E4.6</t>
  </si>
  <si>
    <t>C29A12.1</t>
  </si>
  <si>
    <t>C14A6.5</t>
  </si>
  <si>
    <t>Y53C12A.11</t>
  </si>
  <si>
    <t>cysl-4</t>
  </si>
  <si>
    <t>Y69E1A.8</t>
  </si>
  <si>
    <t>K12H4.6</t>
  </si>
  <si>
    <t>Y67A6A.1</t>
  </si>
  <si>
    <t>ptr-2</t>
  </si>
  <si>
    <t>Y39E4B.11</t>
  </si>
  <si>
    <t>F07D3.3</t>
  </si>
  <si>
    <t>mei-2</t>
  </si>
  <si>
    <t>F01G10.5</t>
  </si>
  <si>
    <t>H06I04.6</t>
  </si>
  <si>
    <t>Y47D9A.4</t>
  </si>
  <si>
    <t>C15H7.4</t>
  </si>
  <si>
    <t>pud-3</t>
  </si>
  <si>
    <t>F46F5.14</t>
  </si>
  <si>
    <t>T25C12.3</t>
  </si>
  <si>
    <t>C48D1.9</t>
  </si>
  <si>
    <t>Y54F10BM.3</t>
  </si>
  <si>
    <t>lsd-1</t>
  </si>
  <si>
    <t>Y69A2AR.50</t>
  </si>
  <si>
    <t>F11A5.18</t>
  </si>
  <si>
    <t>K10D2.8</t>
  </si>
  <si>
    <t>ZK1248.5</t>
  </si>
  <si>
    <t>C31H1.8</t>
  </si>
  <si>
    <t>C04E6.5</t>
  </si>
  <si>
    <t>C32B5.6</t>
  </si>
  <si>
    <t>linc-128</t>
  </si>
  <si>
    <t>nlp-26</t>
  </si>
  <si>
    <t>Y67D8C.6</t>
  </si>
  <si>
    <t>C25H3.16</t>
  </si>
  <si>
    <t>psf-2</t>
  </si>
  <si>
    <t>T23E1.3</t>
  </si>
  <si>
    <t>C36C5.14</t>
  </si>
  <si>
    <t>F21A3.4</t>
  </si>
  <si>
    <t>F41G3.6</t>
  </si>
  <si>
    <t>R155.4</t>
  </si>
  <si>
    <t>T24C4.5</t>
  </si>
  <si>
    <t>ver-1</t>
  </si>
  <si>
    <t>sdc-1</t>
  </si>
  <si>
    <t>twk-6</t>
  </si>
  <si>
    <t>crn-4</t>
  </si>
  <si>
    <t>ZK262.19</t>
  </si>
  <si>
    <t>chtl-1</t>
  </si>
  <si>
    <t>T25B9.5</t>
  </si>
  <si>
    <t>linc-20</t>
  </si>
  <si>
    <t>Y18H1A.15</t>
  </si>
  <si>
    <t>VH15N14R.1</t>
  </si>
  <si>
    <t>clec-208</t>
  </si>
  <si>
    <t>his-32</t>
  </si>
  <si>
    <t>Y75B7B.2</t>
  </si>
  <si>
    <t>H35N09.2</t>
  </si>
  <si>
    <t>Y46H3D.1</t>
  </si>
  <si>
    <t>fil-1</t>
  </si>
  <si>
    <t>AC3.12</t>
  </si>
  <si>
    <t>gld-3</t>
  </si>
  <si>
    <t>F47G6.3</t>
  </si>
  <si>
    <t>mec-15</t>
  </si>
  <si>
    <t>ant-1.3</t>
  </si>
  <si>
    <t>pes-5</t>
  </si>
  <si>
    <t>dot-1.3</t>
  </si>
  <si>
    <t>hinf-1</t>
  </si>
  <si>
    <t>otpl-7</t>
  </si>
  <si>
    <t>F47G3.3</t>
  </si>
  <si>
    <t>C01G5.3</t>
  </si>
  <si>
    <t>M02F4.1</t>
  </si>
  <si>
    <t>T11G6.11</t>
  </si>
  <si>
    <t>T10D4.6</t>
  </si>
  <si>
    <t>T15B7.14</t>
  </si>
  <si>
    <t>F27D4.8</t>
  </si>
  <si>
    <t>spe-19</t>
  </si>
  <si>
    <t>psf-1</t>
  </si>
  <si>
    <t>W03G1.2</t>
  </si>
  <si>
    <t>Y116A8C.48</t>
  </si>
  <si>
    <t>C38D4.7</t>
  </si>
  <si>
    <t>F01D4.5</t>
  </si>
  <si>
    <t>B0207.7</t>
  </si>
  <si>
    <t>AC7.3</t>
  </si>
  <si>
    <t>blos-4</t>
  </si>
  <si>
    <t>C31H1.2</t>
  </si>
  <si>
    <t>ZK686.1</t>
  </si>
  <si>
    <t>F55B11.7</t>
  </si>
  <si>
    <t>ska-3</t>
  </si>
  <si>
    <t>W04G5.8</t>
  </si>
  <si>
    <t>B0212.3</t>
  </si>
  <si>
    <t>F57H12.5</t>
  </si>
  <si>
    <t>ccnk-1</t>
  </si>
  <si>
    <t>F26D2.10</t>
  </si>
  <si>
    <t>K09E9.3</t>
  </si>
  <si>
    <t>C28G1.11</t>
  </si>
  <si>
    <t>C08G9.2</t>
  </si>
  <si>
    <t>F32B5.1</t>
  </si>
  <si>
    <t>F31E9.6</t>
  </si>
  <si>
    <t>C50C3.2</t>
  </si>
  <si>
    <t>T19C9.8</t>
  </si>
  <si>
    <t>C09D4.9</t>
  </si>
  <si>
    <t>W03D8.7</t>
  </si>
  <si>
    <t>T21E3.2</t>
  </si>
  <si>
    <t>T16A1.2</t>
  </si>
  <si>
    <t>gfl-1</t>
  </si>
  <si>
    <t>R07C3.13</t>
  </si>
  <si>
    <t>ekl-5</t>
  </si>
  <si>
    <t>T25B9.2</t>
  </si>
  <si>
    <t>cdc-25.1</t>
  </si>
  <si>
    <t>C53B4.2</t>
  </si>
  <si>
    <t>F10E9.7</t>
  </si>
  <si>
    <t>suds-3</t>
  </si>
  <si>
    <t>ckb-3</t>
  </si>
  <si>
    <t>ergo-1</t>
  </si>
  <si>
    <t>irld-6</t>
  </si>
  <si>
    <t>bath-23</t>
  </si>
  <si>
    <t>C04C3.9</t>
  </si>
  <si>
    <t>F44E7.3</t>
  </si>
  <si>
    <t>fem-3</t>
  </si>
  <si>
    <t>Y43C5B.2</t>
  </si>
  <si>
    <t>C27C12.1</t>
  </si>
  <si>
    <t>W04E12.4</t>
  </si>
  <si>
    <t>Y43F8B.15</t>
  </si>
  <si>
    <t>C14A6.8</t>
  </si>
  <si>
    <t>Y42H9B.3</t>
  </si>
  <si>
    <t>C09H10.9</t>
  </si>
  <si>
    <t>unc-71</t>
  </si>
  <si>
    <t>C01G10.14</t>
  </si>
  <si>
    <t>F57F4.4</t>
  </si>
  <si>
    <t>R13A5.11</t>
  </si>
  <si>
    <t>ZC204.14</t>
  </si>
  <si>
    <t>ant-1.4</t>
  </si>
  <si>
    <t>C15F1.8</t>
  </si>
  <si>
    <t>C52B9.19</t>
  </si>
  <si>
    <t>R05D7.2</t>
  </si>
  <si>
    <t>linc-18</t>
  </si>
  <si>
    <t>lrr-1</t>
  </si>
  <si>
    <t>Y73B6A.1</t>
  </si>
  <si>
    <t>otub-3</t>
  </si>
  <si>
    <t>T04B8.1</t>
  </si>
  <si>
    <t>ztf-28</t>
  </si>
  <si>
    <t>pph-2</t>
  </si>
  <si>
    <t>egg-6</t>
  </si>
  <si>
    <t>ZC317.6</t>
  </si>
  <si>
    <t>Y4C6A.3</t>
  </si>
  <si>
    <t>Y38H8A.3</t>
  </si>
  <si>
    <t>simr-1</t>
  </si>
  <si>
    <t>sre-50</t>
  </si>
  <si>
    <t>rde-8</t>
  </si>
  <si>
    <t>fbxa-125</t>
  </si>
  <si>
    <t>Y49E10.30</t>
  </si>
  <si>
    <t>F46F5.11</t>
  </si>
  <si>
    <t>ugt-65</t>
  </si>
  <si>
    <t>C16C8.18</t>
  </si>
  <si>
    <t>F44F1.4</t>
  </si>
  <si>
    <t>pqn-20</t>
  </si>
  <si>
    <t>B0393.4</t>
  </si>
  <si>
    <t>gras-1</t>
  </si>
  <si>
    <t>abf-2</t>
  </si>
  <si>
    <t>F42A9.8</t>
  </si>
  <si>
    <t>memi-1</t>
  </si>
  <si>
    <t>linc-89</t>
  </si>
  <si>
    <t>R07E4.5</t>
  </si>
  <si>
    <t>srv-15</t>
  </si>
  <si>
    <t>tost-1</t>
  </si>
  <si>
    <t>Y51B9A.7</t>
  </si>
  <si>
    <t>zim-2</t>
  </si>
  <si>
    <t>dpy-14</t>
  </si>
  <si>
    <t>C36B1.14</t>
  </si>
  <si>
    <t>fbxa-155</t>
  </si>
  <si>
    <t>pph-4.2</t>
  </si>
  <si>
    <t>D1081.10</t>
  </si>
  <si>
    <t>ssna-1</t>
  </si>
  <si>
    <t>C01G10.1</t>
  </si>
  <si>
    <t>T04D3.5</t>
  </si>
  <si>
    <t>cnnm-5</t>
  </si>
  <si>
    <t>thk-1</t>
  </si>
  <si>
    <t>F58D5.8</t>
  </si>
  <si>
    <t>rnt-1</t>
  </si>
  <si>
    <t>T26C12.2</t>
  </si>
  <si>
    <t>spr-3</t>
  </si>
  <si>
    <t>F40G12.10</t>
  </si>
  <si>
    <t>ctf-8</t>
  </si>
  <si>
    <t>C09B9.7</t>
  </si>
  <si>
    <t>C47G2.8</t>
  </si>
  <si>
    <t>F19B6.3</t>
  </si>
  <si>
    <t>evl-18</t>
  </si>
  <si>
    <t>oac-37</t>
  </si>
  <si>
    <t>ZK484.7</t>
  </si>
  <si>
    <t>lido-16</t>
  </si>
  <si>
    <t>T06D10.3</t>
  </si>
  <si>
    <t>cbs-2</t>
  </si>
  <si>
    <t>mina-1</t>
  </si>
  <si>
    <t>F56D5.2</t>
  </si>
  <si>
    <t>cmt-1</t>
  </si>
  <si>
    <t>Y105C5A.508</t>
  </si>
  <si>
    <t>har-2</t>
  </si>
  <si>
    <t>csp-2</t>
  </si>
  <si>
    <t>C55B6.5</t>
  </si>
  <si>
    <t>W04A8.6</t>
  </si>
  <si>
    <t>Y116F11B.7</t>
  </si>
  <si>
    <t>C33F10.4</t>
  </si>
  <si>
    <t>T16A1.5</t>
  </si>
  <si>
    <t>W03C9.2</t>
  </si>
  <si>
    <t>ZC513.3</t>
  </si>
  <si>
    <t>K08E5.1</t>
  </si>
  <si>
    <t>Y57G7A.3</t>
  </si>
  <si>
    <t>apc-11</t>
  </si>
  <si>
    <t>fbxa-50</t>
  </si>
  <si>
    <t>imp-1</t>
  </si>
  <si>
    <t>F15H9.1</t>
  </si>
  <si>
    <t>mex-5</t>
  </si>
  <si>
    <t>linc-66</t>
  </si>
  <si>
    <t>tag-52</t>
  </si>
  <si>
    <t>W04E12.3</t>
  </si>
  <si>
    <t>F20B6.5</t>
  </si>
  <si>
    <t>C42C1.8</t>
  </si>
  <si>
    <t>C42C1.3</t>
  </si>
  <si>
    <t>nfya-1</t>
  </si>
  <si>
    <t>T22D1.8</t>
  </si>
  <si>
    <t>daf-18</t>
  </si>
  <si>
    <t>pgp-8</t>
  </si>
  <si>
    <t>orc-1</t>
  </si>
  <si>
    <t>best-10</t>
  </si>
  <si>
    <t>lsm-1</t>
  </si>
  <si>
    <t>ferl-1</t>
  </si>
  <si>
    <t>fbxa-143</t>
  </si>
  <si>
    <t>fbxb-36</t>
  </si>
  <si>
    <t>impt-1</t>
  </si>
  <si>
    <t>ZK1098.6</t>
  </si>
  <si>
    <t>mut-2</t>
  </si>
  <si>
    <t>Y39B6A.25</t>
  </si>
  <si>
    <t>Y57G11C.51</t>
  </si>
  <si>
    <t>fbxa-183</t>
  </si>
  <si>
    <t>phf-30</t>
  </si>
  <si>
    <t>ZK930.5</t>
  </si>
  <si>
    <t>F28F8.9</t>
  </si>
  <si>
    <t>C17B7.5</t>
  </si>
  <si>
    <t>F36D3.1</t>
  </si>
  <si>
    <t>dhhc-12</t>
  </si>
  <si>
    <t>skr-2</t>
  </si>
  <si>
    <t>clpr-2</t>
  </si>
  <si>
    <t>sqv-4</t>
  </si>
  <si>
    <t>ssp-16</t>
  </si>
  <si>
    <t>ZK892.6</t>
  </si>
  <si>
    <t>mpst-4</t>
  </si>
  <si>
    <t>F55G1.1</t>
  </si>
  <si>
    <t>F56D6.23</t>
  </si>
  <si>
    <t>klp-18</t>
  </si>
  <si>
    <t>spe-17</t>
  </si>
  <si>
    <t>zif-1</t>
  </si>
  <si>
    <t>ZC262.4</t>
  </si>
  <si>
    <t>picc-1</t>
  </si>
  <si>
    <t>ZK1251.3</t>
  </si>
  <si>
    <t>plk-3</t>
  </si>
  <si>
    <t>Y97E10AR.3</t>
  </si>
  <si>
    <t>Y38E10A.33</t>
  </si>
  <si>
    <t>pigv-1</t>
  </si>
  <si>
    <t>best-26</t>
  </si>
  <si>
    <t>blos-9</t>
  </si>
  <si>
    <t>his-25</t>
  </si>
  <si>
    <t>lin-3</t>
  </si>
  <si>
    <t>Y51H7C.10</t>
  </si>
  <si>
    <t>fbxa-169</t>
  </si>
  <si>
    <t>Y51A2B.9</t>
  </si>
  <si>
    <t>mei-1</t>
  </si>
  <si>
    <t>C32E8.1</t>
  </si>
  <si>
    <t>gla-3</t>
  </si>
  <si>
    <t>F46F5.13</t>
  </si>
  <si>
    <t>C53A5.16</t>
  </si>
  <si>
    <t>Y51H4A.13</t>
  </si>
  <si>
    <t>edg-1</t>
  </si>
  <si>
    <t>M162.5</t>
  </si>
  <si>
    <t>ifet-1</t>
  </si>
  <si>
    <t>C30A5.4</t>
  </si>
  <si>
    <t>H04M03.3</t>
  </si>
  <si>
    <t>H20J04.1</t>
  </si>
  <si>
    <t>lag-1</t>
  </si>
  <si>
    <t>T21C12.8</t>
  </si>
  <si>
    <t>lin-37</t>
  </si>
  <si>
    <t>ZK809.1</t>
  </si>
  <si>
    <t>wdr-4</t>
  </si>
  <si>
    <t>Y50E8A.12</t>
  </si>
  <si>
    <t>F10D11.2</t>
  </si>
  <si>
    <t>clpr-1</t>
  </si>
  <si>
    <t>him-8</t>
  </si>
  <si>
    <t>F28A10.1</t>
  </si>
  <si>
    <t>F08F8.4</t>
  </si>
  <si>
    <t>Y105C5B.11</t>
  </si>
  <si>
    <t>trt-1</t>
  </si>
  <si>
    <t>F54H5.5</t>
  </si>
  <si>
    <t>C16C4.18</t>
  </si>
  <si>
    <t>ZK930.6</t>
  </si>
  <si>
    <t>acly-2</t>
  </si>
  <si>
    <t>fog-3</t>
  </si>
  <si>
    <t>elf-1</t>
  </si>
  <si>
    <t>F37A4.5</t>
  </si>
  <si>
    <t>anr-8</t>
  </si>
  <si>
    <t>ZK849.1</t>
  </si>
  <si>
    <t>his-67</t>
  </si>
  <si>
    <t>ZC15.1</t>
  </si>
  <si>
    <t>mig-14</t>
  </si>
  <si>
    <t>F01G12.19</t>
  </si>
  <si>
    <t>fbxc-47</t>
  </si>
  <si>
    <t>Y71G12B.33</t>
  </si>
  <si>
    <t>Y81G3A.1</t>
  </si>
  <si>
    <t>pup-2</t>
  </si>
  <si>
    <t>trpa-1</t>
  </si>
  <si>
    <t>Y43E12A.3</t>
  </si>
  <si>
    <t>T16D1.1</t>
  </si>
  <si>
    <t>ZK973.9</t>
  </si>
  <si>
    <t>C14A6.3</t>
  </si>
  <si>
    <t>alg-5</t>
  </si>
  <si>
    <t>Y37D8A.5</t>
  </si>
  <si>
    <t>nasp-1</t>
  </si>
  <si>
    <t>R08A2.9</t>
  </si>
  <si>
    <t>blos-7</t>
  </si>
  <si>
    <t>Y51H4A.938</t>
  </si>
  <si>
    <t>D2005.7</t>
  </si>
  <si>
    <t>fbxa-35</t>
  </si>
  <si>
    <t>C37A2.6</t>
  </si>
  <si>
    <t>best-12</t>
  </si>
  <si>
    <t>let-391</t>
  </si>
  <si>
    <t>C07E3.4</t>
  </si>
  <si>
    <t>ceh-21</t>
  </si>
  <si>
    <t>ced-3</t>
  </si>
  <si>
    <t>ZK177.2</t>
  </si>
  <si>
    <t>dtmk-1</t>
  </si>
  <si>
    <t>wago-10</t>
  </si>
  <si>
    <t>R04F11.3</t>
  </si>
  <si>
    <t>F28A10.5</t>
  </si>
  <si>
    <t>F20G4.2</t>
  </si>
  <si>
    <t>K10G4.3</t>
  </si>
  <si>
    <t>utx-1</t>
  </si>
  <si>
    <t>K02E7.10</t>
  </si>
  <si>
    <t>C10B5.1</t>
  </si>
  <si>
    <t>F35E2.5</t>
  </si>
  <si>
    <t>npp-23</t>
  </si>
  <si>
    <t>W03A5.1</t>
  </si>
  <si>
    <t>tag-294</t>
  </si>
  <si>
    <t>C09B9.85</t>
  </si>
  <si>
    <t>srh-32</t>
  </si>
  <si>
    <t>mig-5</t>
  </si>
  <si>
    <t>21ur-2124</t>
  </si>
  <si>
    <t>rbg-3</t>
  </si>
  <si>
    <t>K08E4.7</t>
  </si>
  <si>
    <t>K07F5.12</t>
  </si>
  <si>
    <t>Y38E10A.14</t>
  </si>
  <si>
    <t>Y111B2A.21</t>
  </si>
  <si>
    <t>best-11</t>
  </si>
  <si>
    <t>ZK858.7</t>
  </si>
  <si>
    <t>bgnt-1.6</t>
  </si>
  <si>
    <t>zipt-1</t>
  </si>
  <si>
    <t>F28A10.3</t>
  </si>
  <si>
    <t>csb-1</t>
  </si>
  <si>
    <t>Y38F1A.7</t>
  </si>
  <si>
    <t>erg-28</t>
  </si>
  <si>
    <t>Y53G8AM.6</t>
  </si>
  <si>
    <t>D1007.5</t>
  </si>
  <si>
    <t>F12A10.9</t>
  </si>
  <si>
    <t>cks-1</t>
  </si>
  <si>
    <t>F28A10.4</t>
  </si>
  <si>
    <t>sumv-1</t>
  </si>
  <si>
    <t>linc-9</t>
  </si>
  <si>
    <t>T20B6.2</t>
  </si>
  <si>
    <t>Y94H6A.2</t>
  </si>
  <si>
    <t>C04E12.2</t>
  </si>
  <si>
    <t>lin-15B</t>
  </si>
  <si>
    <t>nspe-7</t>
  </si>
  <si>
    <t>flh-2</t>
  </si>
  <si>
    <t>csp-3</t>
  </si>
  <si>
    <t>F52D2.7</t>
  </si>
  <si>
    <t>F02C9.1</t>
  </si>
  <si>
    <t>plk-1</t>
  </si>
  <si>
    <t>Y116A8C.465</t>
  </si>
  <si>
    <t>nhr-168</t>
  </si>
  <si>
    <t>selt-1.2</t>
  </si>
  <si>
    <t>row-1</t>
  </si>
  <si>
    <t>spp-9</t>
  </si>
  <si>
    <t>pot-1</t>
  </si>
  <si>
    <t>ZK1320.5</t>
  </si>
  <si>
    <t>nhr-20</t>
  </si>
  <si>
    <t>nspe-8</t>
  </si>
  <si>
    <t>H06H21.11</t>
  </si>
  <si>
    <t>oac-23</t>
  </si>
  <si>
    <t>eral-1</t>
  </si>
  <si>
    <t>C14E2.6</t>
  </si>
  <si>
    <t>ung-1</t>
  </si>
  <si>
    <t>Y119C1B.11</t>
  </si>
  <si>
    <t>hmg-5</t>
  </si>
  <si>
    <t>C37A5.5</t>
  </si>
  <si>
    <t>Y54G11A.14</t>
  </si>
  <si>
    <t>K03D3.2</t>
  </si>
  <si>
    <t>fut-3</t>
  </si>
  <si>
    <t>Y116A8A.6</t>
  </si>
  <si>
    <t>ddl-1</t>
  </si>
  <si>
    <t>Y49E10.25</t>
  </si>
  <si>
    <t>T22C1.5</t>
  </si>
  <si>
    <t>F14H12.6</t>
  </si>
  <si>
    <t>nhr-12</t>
  </si>
  <si>
    <t>Y116A8A.4</t>
  </si>
  <si>
    <t>exos-3</t>
  </si>
  <si>
    <t>gmeb-3</t>
  </si>
  <si>
    <t>F44E7.5</t>
  </si>
  <si>
    <t>F36H2.4</t>
  </si>
  <si>
    <t>Y95D11A.3</t>
  </si>
  <si>
    <t>sri-74</t>
  </si>
  <si>
    <t>tofu-5</t>
  </si>
  <si>
    <t>Y23H5B.12</t>
  </si>
  <si>
    <t>F44G4.1</t>
  </si>
  <si>
    <t>anr-22</t>
  </si>
  <si>
    <t>tres-1</t>
  </si>
  <si>
    <t>spp-21</t>
  </si>
  <si>
    <t>R06F6.12</t>
  </si>
  <si>
    <t>F46F5.19</t>
  </si>
  <si>
    <t>scl-24</t>
  </si>
  <si>
    <t>arle-14</t>
  </si>
  <si>
    <t>F56G4.7</t>
  </si>
  <si>
    <t>K03B4.2</t>
  </si>
  <si>
    <t>F28A10.11</t>
  </si>
  <si>
    <t>F23A7.8</t>
  </si>
  <si>
    <t>Y80D3A.8</t>
  </si>
  <si>
    <t>Y50D4A.5</t>
  </si>
  <si>
    <t>nhr-257</t>
  </si>
  <si>
    <t>mec-12</t>
  </si>
  <si>
    <t>T23B5.6</t>
  </si>
  <si>
    <t>grp-1</t>
  </si>
  <si>
    <t>Y59E1A.4</t>
  </si>
  <si>
    <t>tdpo-1</t>
  </si>
  <si>
    <t>F41H10.12</t>
  </si>
  <si>
    <t>dnj-26</t>
  </si>
  <si>
    <t>best-6</t>
  </si>
  <si>
    <t>F25H8.1</t>
  </si>
  <si>
    <t>T08G3.15</t>
  </si>
  <si>
    <t>dro-1</t>
  </si>
  <si>
    <t>F08F3.8</t>
  </si>
  <si>
    <t>R07E5.1</t>
  </si>
  <si>
    <t>lips-11</t>
  </si>
  <si>
    <t>exo-3</t>
  </si>
  <si>
    <t>B0457.4</t>
  </si>
  <si>
    <t>lido-9</t>
  </si>
  <si>
    <t>F35F10.7</t>
  </si>
  <si>
    <t>vab-1</t>
  </si>
  <si>
    <t>fbxa-36</t>
  </si>
  <si>
    <t>sams-3</t>
  </si>
  <si>
    <t>C25F9.2</t>
  </si>
  <si>
    <t>capg-2</t>
  </si>
  <si>
    <t>C17B7.15</t>
  </si>
  <si>
    <t>mop-25.3</t>
  </si>
  <si>
    <t>C17B7.12</t>
  </si>
  <si>
    <t>ZK945.4</t>
  </si>
  <si>
    <t>srx-4</t>
  </si>
  <si>
    <t>mpk-1</t>
  </si>
  <si>
    <t>Y116A8C.467</t>
  </si>
  <si>
    <t>K09C4.1</t>
  </si>
  <si>
    <t>C17B7.3</t>
  </si>
  <si>
    <t>orc-2</t>
  </si>
  <si>
    <t>alh-2</t>
  </si>
  <si>
    <t>eri-7</t>
  </si>
  <si>
    <t>str-238</t>
  </si>
  <si>
    <t>C02B8.1</t>
  </si>
  <si>
    <t>C27A2.7</t>
  </si>
  <si>
    <t>lid-1</t>
  </si>
  <si>
    <t>msp-32</t>
  </si>
  <si>
    <t>egas-3</t>
  </si>
  <si>
    <t>apr-1</t>
  </si>
  <si>
    <t>T20D4.15</t>
  </si>
  <si>
    <t>R151.8</t>
  </si>
  <si>
    <t>M7.15</t>
  </si>
  <si>
    <t>F52B5.2</t>
  </si>
  <si>
    <t>F16H6.4</t>
  </si>
  <si>
    <t>orc-4</t>
  </si>
  <si>
    <t>sru-44</t>
  </si>
  <si>
    <t>rbm-3.1</t>
  </si>
  <si>
    <t>srd-20</t>
  </si>
  <si>
    <t>lin-54</t>
  </si>
  <si>
    <t>C08E8.3</t>
  </si>
  <si>
    <t>T28A11.2</t>
  </si>
  <si>
    <t>pole-2</t>
  </si>
  <si>
    <t>C36C5.5</t>
  </si>
  <si>
    <t>algn-12</t>
  </si>
  <si>
    <t>T28A11.25</t>
  </si>
  <si>
    <t>rba-1</t>
  </si>
  <si>
    <t>C17B7.10</t>
  </si>
  <si>
    <t>gei-14</t>
  </si>
  <si>
    <t>F35F10.6</t>
  </si>
  <si>
    <t>mig-32</t>
  </si>
  <si>
    <t>C36C5.15</t>
  </si>
  <si>
    <t>mel-26</t>
  </si>
  <si>
    <t>T20D4.12</t>
  </si>
  <si>
    <t>C36C5.12</t>
  </si>
  <si>
    <t>F23H11.2</t>
  </si>
  <si>
    <t>clx-1</t>
  </si>
  <si>
    <t>F23H12.10</t>
  </si>
  <si>
    <t>T28A11.19</t>
  </si>
  <si>
    <t>W01G7.4</t>
  </si>
  <si>
    <t>C17B7.4</t>
  </si>
  <si>
    <t>egl-26</t>
  </si>
  <si>
    <t>F35F10.13</t>
  </si>
  <si>
    <t>F11A10.5</t>
  </si>
  <si>
    <t>F35F10.5</t>
  </si>
  <si>
    <t>linc-96</t>
  </si>
  <si>
    <t>twk-23</t>
  </si>
  <si>
    <t>F21H12.3</t>
  </si>
  <si>
    <t>R07H5.11</t>
  </si>
  <si>
    <t>linc-29</t>
  </si>
  <si>
    <t>flap-1</t>
  </si>
  <si>
    <t>ari-1.4</t>
  </si>
  <si>
    <t>cdc-26</t>
  </si>
  <si>
    <t>pak-2</t>
  </si>
  <si>
    <t>ced-9</t>
  </si>
  <si>
    <t>W05H9.4</t>
  </si>
  <si>
    <t>T28A8.8</t>
  </si>
  <si>
    <t>F16B12.6</t>
  </si>
  <si>
    <t>F38B2.6</t>
  </si>
  <si>
    <t>cpg-8</t>
  </si>
  <si>
    <t>blos-2</t>
  </si>
  <si>
    <t>acox-1.5</t>
  </si>
  <si>
    <t>C25A11.2</t>
  </si>
  <si>
    <t>taf-10</t>
  </si>
  <si>
    <t>edc-3</t>
  </si>
  <si>
    <t>mlst-8</t>
  </si>
  <si>
    <t>C55B6.1</t>
  </si>
  <si>
    <t>lin-45</t>
  </si>
  <si>
    <t>patr-1</t>
  </si>
  <si>
    <t>sqv-5</t>
  </si>
  <si>
    <t>ZK1240.5</t>
  </si>
  <si>
    <t>F14D2.8</t>
  </si>
  <si>
    <t>zipt-2.4</t>
  </si>
  <si>
    <t>maco-1</t>
  </si>
  <si>
    <t>cids-1</t>
  </si>
  <si>
    <t>crml-1</t>
  </si>
  <si>
    <t>elpc-1</t>
  </si>
  <si>
    <t>snpc-1.2</t>
  </si>
  <si>
    <t>F56C9.3</t>
  </si>
  <si>
    <t>lido-13</t>
  </si>
  <si>
    <t>hmg-4</t>
  </si>
  <si>
    <t>mcm-10</t>
  </si>
  <si>
    <t>rpb-10</t>
  </si>
  <si>
    <t>smut-1</t>
  </si>
  <si>
    <t>ztf-23</t>
  </si>
  <si>
    <t>drsh-1</t>
  </si>
  <si>
    <t>dpl-1</t>
  </si>
  <si>
    <t>set-25</t>
  </si>
  <si>
    <t>ZK1127.12</t>
  </si>
  <si>
    <t>syp-4</t>
  </si>
  <si>
    <t>kup-1</t>
  </si>
  <si>
    <t>Y50D7A.8</t>
  </si>
  <si>
    <t>him-6</t>
  </si>
  <si>
    <t>mdt-6</t>
  </si>
  <si>
    <t>tsp-12</t>
  </si>
  <si>
    <t>zyg-1</t>
  </si>
  <si>
    <t>F57C9.4</t>
  </si>
  <si>
    <t>C32E8.5</t>
  </si>
  <si>
    <t>him-1</t>
  </si>
  <si>
    <t>T24A6.1</t>
  </si>
  <si>
    <t>rpb-3</t>
  </si>
  <si>
    <t>spr-1</t>
  </si>
  <si>
    <t>wdr-5.1</t>
  </si>
  <si>
    <t>F49C12.7</t>
  </si>
  <si>
    <t>W06A11.4</t>
  </si>
  <si>
    <t>rev-3</t>
  </si>
  <si>
    <t>bath-41</t>
  </si>
  <si>
    <t>mdt-8</t>
  </si>
  <si>
    <t>ptc-1</t>
  </si>
  <si>
    <t>C10G11.6</t>
  </si>
  <si>
    <t>pri-1</t>
  </si>
  <si>
    <t>C36A4.4</t>
  </si>
  <si>
    <t>W07E11.1</t>
  </si>
  <si>
    <t>swsn-2.2</t>
  </si>
  <si>
    <t>skr-17</t>
  </si>
  <si>
    <t>cdc-6</t>
  </si>
  <si>
    <t>klp-20</t>
  </si>
  <si>
    <t>B0464.9</t>
  </si>
  <si>
    <t>ppfr-2</t>
  </si>
  <si>
    <t>Y53C10A.6</t>
  </si>
  <si>
    <t>F45F2.11</t>
  </si>
  <si>
    <t>wrm-1</t>
  </si>
  <si>
    <t>madf-11</t>
  </si>
  <si>
    <t>K08F9.4</t>
  </si>
  <si>
    <t>unc-59</t>
  </si>
  <si>
    <t>alfa-1</t>
  </si>
  <si>
    <t>parp-2</t>
  </si>
  <si>
    <t>Y23H5B.5</t>
  </si>
  <si>
    <t>Y53F4B.9</t>
  </si>
  <si>
    <t>ZK185.1</t>
  </si>
  <si>
    <t>CC8.2</t>
  </si>
  <si>
    <t>F55A12.5</t>
  </si>
  <si>
    <t>exos-2</t>
  </si>
  <si>
    <t>C18D4.6</t>
  </si>
  <si>
    <t>T28D6.7</t>
  </si>
  <si>
    <t>ZK546.5</t>
  </si>
  <si>
    <t>tnsl-1</t>
  </si>
  <si>
    <t>clu-1</t>
  </si>
  <si>
    <t>slx-1</t>
  </si>
  <si>
    <t>rad-54.L</t>
  </si>
  <si>
    <t>ekl-7</t>
  </si>
  <si>
    <t>metl-1</t>
  </si>
  <si>
    <t>air-1</t>
  </si>
  <si>
    <t>Y50D4C.6</t>
  </si>
  <si>
    <t>C16C10.2</t>
  </si>
  <si>
    <t>T03F6.3</t>
  </si>
  <si>
    <t>sup-17</t>
  </si>
  <si>
    <t>Y105E8A.21</t>
  </si>
  <si>
    <t>lpd-2</t>
  </si>
  <si>
    <t>C46H3.2</t>
  </si>
  <si>
    <t>zfp-2</t>
  </si>
  <si>
    <t>lig-4</t>
  </si>
  <si>
    <t>C16C10.1</t>
  </si>
  <si>
    <t>F30B5.4</t>
  </si>
  <si>
    <t>ceh-38</t>
  </si>
  <si>
    <t>C39E9.12</t>
  </si>
  <si>
    <t>mdt-30</t>
  </si>
  <si>
    <t>R01H10.7</t>
  </si>
  <si>
    <t>W04A8.2</t>
  </si>
  <si>
    <t>metl-17</t>
  </si>
  <si>
    <t>htz-1</t>
  </si>
  <si>
    <t>F32E10.9</t>
  </si>
  <si>
    <t>T26A8.4</t>
  </si>
  <si>
    <t>pas-4</t>
  </si>
  <si>
    <t>aap-1</t>
  </si>
  <si>
    <t>hse-5</t>
  </si>
  <si>
    <t>chs-2</t>
  </si>
  <si>
    <t>Common DEG, down-regulated genes in lsl-1(tm4769)</t>
  </si>
  <si>
    <r>
      <t xml:space="preserve">common DEG, up-regulated genes in </t>
    </r>
    <r>
      <rPr>
        <b/>
        <i/>
        <sz val="11"/>
        <color theme="1"/>
        <rFont val="Calibri"/>
        <family val="2"/>
        <scheme val="minor"/>
      </rPr>
      <t>lsl-1(ljm1)</t>
    </r>
  </si>
  <si>
    <r>
      <t>Common DEG, up-regulated genes in</t>
    </r>
    <r>
      <rPr>
        <b/>
        <i/>
        <sz val="11"/>
        <color theme="1"/>
        <rFont val="Calibri"/>
        <family val="2"/>
        <scheme val="minor"/>
      </rPr>
      <t xml:space="preserve"> lsl-1(tm4769)</t>
    </r>
  </si>
  <si>
    <t>Format for duplicates between columns</t>
  </si>
  <si>
    <r>
      <t xml:space="preserve">Common DEG, down-regulated genes in </t>
    </r>
    <r>
      <rPr>
        <b/>
        <i/>
        <sz val="11"/>
        <color theme="1"/>
        <rFont val="Calibri"/>
        <family val="2"/>
        <scheme val="minor"/>
      </rPr>
      <t>lsl-1(tm4769)</t>
    </r>
  </si>
  <si>
    <t>Common genes between columns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</si>
</sst>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6">
    <xf numFmtId="0" fontId="0" fillId="0" borderId="0" xfId="0"/>
    <xf numFmtId="0" fontId="3" fillId="3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3" fillId="5" borderId="0" xfId="0" applyFont="1" applyFill="1" applyAlignment="1">
      <alignment vertical="center"/>
    </xf>
    <xf numFmtId="0" fontId="2" fillId="6" borderId="0" xfId="0" applyFont="1" applyFill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1" fillId="2" borderId="0" xfId="1" applyFont="1" applyAlignment="1">
      <alignment horizontal="center" vertical="center"/>
    </xf>
    <xf numFmtId="0" fontId="5" fillId="3" borderId="2" xfId="1" applyFont="1" applyFill="1" applyBorder="1" applyAlignment="1">
      <alignment horizontal="center"/>
    </xf>
    <xf numFmtId="0" fontId="5" fillId="3" borderId="3" xfId="1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" fillId="2" borderId="0" xfId="1"/>
  </cellXfs>
  <cellStyles count="2">
    <cellStyle name="Bad" xfId="1" builtinId="27"/>
    <cellStyle name="Normal" xfId="0" builtinId="0"/>
  </cellStyles>
  <dxfs count="5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0DF9-504F-4AF2-BB2C-13AFFC014992}">
  <dimension ref="A1:E398"/>
  <sheetViews>
    <sheetView tabSelected="1" workbookViewId="0">
      <selection activeCell="G11" sqref="G11"/>
    </sheetView>
  </sheetViews>
  <sheetFormatPr defaultRowHeight="14.5" x14ac:dyDescent="0.35"/>
  <cols>
    <col min="1" max="1" width="13.81640625" customWidth="1"/>
    <col min="2" max="2" width="42.1796875" customWidth="1"/>
    <col min="3" max="3" width="43.54296875" customWidth="1"/>
    <col min="4" max="4" width="44.26953125" customWidth="1"/>
    <col min="5" max="5" width="45.6328125" customWidth="1"/>
  </cols>
  <sheetData>
    <row r="1" spans="1:5" x14ac:dyDescent="0.35">
      <c r="A1" s="1" t="s">
        <v>0</v>
      </c>
      <c r="B1" s="2" t="s">
        <v>400</v>
      </c>
      <c r="C1" s="2" t="s">
        <v>401</v>
      </c>
      <c r="D1" s="3" t="s">
        <v>403</v>
      </c>
      <c r="E1" s="3" t="s">
        <v>2191</v>
      </c>
    </row>
    <row r="2" spans="1:5" x14ac:dyDescent="0.35">
      <c r="A2" t="s">
        <v>1</v>
      </c>
      <c r="B2" t="s">
        <v>152</v>
      </c>
      <c r="C2" t="s">
        <v>152</v>
      </c>
      <c r="D2" t="s">
        <v>273</v>
      </c>
      <c r="E2" t="s">
        <v>273</v>
      </c>
    </row>
    <row r="3" spans="1:5" x14ac:dyDescent="0.35">
      <c r="A3" t="s">
        <v>2</v>
      </c>
      <c r="B3" t="s">
        <v>52</v>
      </c>
      <c r="C3" t="s">
        <v>52</v>
      </c>
      <c r="D3" t="s">
        <v>183</v>
      </c>
      <c r="E3" t="s">
        <v>183</v>
      </c>
    </row>
    <row r="4" spans="1:5" x14ac:dyDescent="0.35">
      <c r="A4" t="s">
        <v>3</v>
      </c>
      <c r="B4" t="s">
        <v>168</v>
      </c>
      <c r="C4" t="s">
        <v>168</v>
      </c>
      <c r="D4" t="s">
        <v>216</v>
      </c>
      <c r="E4" t="s">
        <v>216</v>
      </c>
    </row>
    <row r="5" spans="1:5" x14ac:dyDescent="0.35">
      <c r="A5" t="s">
        <v>4</v>
      </c>
      <c r="B5" t="s">
        <v>77</v>
      </c>
      <c r="C5" t="s">
        <v>77</v>
      </c>
      <c r="D5" t="s">
        <v>202</v>
      </c>
      <c r="E5" t="s">
        <v>202</v>
      </c>
    </row>
    <row r="6" spans="1:5" x14ac:dyDescent="0.35">
      <c r="A6" t="s">
        <v>5</v>
      </c>
      <c r="B6" t="s">
        <v>54</v>
      </c>
      <c r="C6" t="s">
        <v>54</v>
      </c>
      <c r="D6" t="s">
        <v>181</v>
      </c>
      <c r="E6" t="s">
        <v>181</v>
      </c>
    </row>
    <row r="7" spans="1:5" x14ac:dyDescent="0.35">
      <c r="A7" t="s">
        <v>6</v>
      </c>
      <c r="B7" t="s">
        <v>37</v>
      </c>
      <c r="C7" t="s">
        <v>37</v>
      </c>
      <c r="D7" t="s">
        <v>322</v>
      </c>
      <c r="E7" t="s">
        <v>322</v>
      </c>
    </row>
    <row r="8" spans="1:5" x14ac:dyDescent="0.35">
      <c r="A8" t="s">
        <v>7</v>
      </c>
      <c r="B8" t="s">
        <v>111</v>
      </c>
      <c r="C8" t="s">
        <v>111</v>
      </c>
      <c r="D8" t="s">
        <v>338</v>
      </c>
      <c r="E8" t="s">
        <v>338</v>
      </c>
    </row>
    <row r="9" spans="1:5" x14ac:dyDescent="0.35">
      <c r="A9" t="s">
        <v>8</v>
      </c>
      <c r="B9" t="s">
        <v>32</v>
      </c>
      <c r="C9" t="s">
        <v>32</v>
      </c>
      <c r="D9" t="s">
        <v>274</v>
      </c>
      <c r="E9" t="s">
        <v>274</v>
      </c>
    </row>
    <row r="10" spans="1:5" x14ac:dyDescent="0.35">
      <c r="A10" t="s">
        <v>9</v>
      </c>
      <c r="B10" t="s">
        <v>61</v>
      </c>
      <c r="C10" t="s">
        <v>61</v>
      </c>
      <c r="D10" t="s">
        <v>239</v>
      </c>
      <c r="E10" t="s">
        <v>239</v>
      </c>
    </row>
    <row r="11" spans="1:5" x14ac:dyDescent="0.35">
      <c r="A11" t="s">
        <v>10</v>
      </c>
      <c r="B11" t="s">
        <v>58</v>
      </c>
      <c r="C11" t="s">
        <v>58</v>
      </c>
      <c r="D11" t="s">
        <v>258</v>
      </c>
      <c r="E11" t="s">
        <v>258</v>
      </c>
    </row>
    <row r="12" spans="1:5" x14ac:dyDescent="0.35">
      <c r="A12" t="s">
        <v>11</v>
      </c>
      <c r="B12" t="s">
        <v>116</v>
      </c>
      <c r="C12" t="s">
        <v>116</v>
      </c>
      <c r="D12" t="s">
        <v>236</v>
      </c>
      <c r="E12" t="s">
        <v>236</v>
      </c>
    </row>
    <row r="13" spans="1:5" x14ac:dyDescent="0.35">
      <c r="A13" t="s">
        <v>12</v>
      </c>
      <c r="B13" t="s">
        <v>20</v>
      </c>
      <c r="C13" t="s">
        <v>20</v>
      </c>
      <c r="D13" t="s">
        <v>186</v>
      </c>
      <c r="E13" t="s">
        <v>186</v>
      </c>
    </row>
    <row r="14" spans="1:5" x14ac:dyDescent="0.35">
      <c r="A14" t="s">
        <v>13</v>
      </c>
      <c r="B14" t="s">
        <v>90</v>
      </c>
      <c r="C14" t="s">
        <v>90</v>
      </c>
      <c r="D14" t="s">
        <v>353</v>
      </c>
      <c r="E14" t="s">
        <v>353</v>
      </c>
    </row>
    <row r="15" spans="1:5" x14ac:dyDescent="0.35">
      <c r="A15" t="s">
        <v>14</v>
      </c>
      <c r="B15" t="s">
        <v>46</v>
      </c>
      <c r="C15" t="s">
        <v>46</v>
      </c>
      <c r="D15" t="s">
        <v>389</v>
      </c>
      <c r="E15" t="s">
        <v>389</v>
      </c>
    </row>
    <row r="16" spans="1:5" x14ac:dyDescent="0.35">
      <c r="A16" t="s">
        <v>15</v>
      </c>
      <c r="B16" t="s">
        <v>51</v>
      </c>
      <c r="C16" t="s">
        <v>51</v>
      </c>
      <c r="D16" t="s">
        <v>319</v>
      </c>
      <c r="E16" t="s">
        <v>319</v>
      </c>
    </row>
    <row r="17" spans="1:5" x14ac:dyDescent="0.35">
      <c r="A17" t="s">
        <v>16</v>
      </c>
      <c r="B17" t="s">
        <v>159</v>
      </c>
      <c r="C17" t="s">
        <v>159</v>
      </c>
      <c r="D17" t="s">
        <v>356</v>
      </c>
      <c r="E17" t="s">
        <v>356</v>
      </c>
    </row>
    <row r="18" spans="1:5" x14ac:dyDescent="0.35">
      <c r="A18" t="s">
        <v>17</v>
      </c>
      <c r="B18" t="s">
        <v>109</v>
      </c>
      <c r="C18" t="s">
        <v>109</v>
      </c>
      <c r="D18" t="s">
        <v>210</v>
      </c>
      <c r="E18" t="s">
        <v>210</v>
      </c>
    </row>
    <row r="19" spans="1:5" x14ac:dyDescent="0.35">
      <c r="A19" t="s">
        <v>18</v>
      </c>
      <c r="B19" t="s">
        <v>165</v>
      </c>
      <c r="C19" t="s">
        <v>165</v>
      </c>
      <c r="D19" t="s">
        <v>219</v>
      </c>
      <c r="E19" t="s">
        <v>219</v>
      </c>
    </row>
    <row r="20" spans="1:5" x14ac:dyDescent="0.35">
      <c r="A20" t="s">
        <v>19</v>
      </c>
      <c r="B20" t="s">
        <v>22</v>
      </c>
      <c r="C20" t="s">
        <v>22</v>
      </c>
      <c r="D20" t="s">
        <v>381</v>
      </c>
      <c r="E20" t="s">
        <v>381</v>
      </c>
    </row>
    <row r="21" spans="1:5" x14ac:dyDescent="0.35">
      <c r="A21" t="s">
        <v>20</v>
      </c>
      <c r="B21" t="s">
        <v>151</v>
      </c>
      <c r="C21" t="s">
        <v>151</v>
      </c>
      <c r="D21" t="s">
        <v>261</v>
      </c>
      <c r="E21" t="s">
        <v>261</v>
      </c>
    </row>
    <row r="22" spans="1:5" x14ac:dyDescent="0.35">
      <c r="A22" t="s">
        <v>21</v>
      </c>
      <c r="B22" t="s">
        <v>17</v>
      </c>
      <c r="C22" t="s">
        <v>17</v>
      </c>
      <c r="D22" t="s">
        <v>307</v>
      </c>
      <c r="E22" t="s">
        <v>307</v>
      </c>
    </row>
    <row r="23" spans="1:5" x14ac:dyDescent="0.35">
      <c r="A23" t="s">
        <v>22</v>
      </c>
      <c r="B23" t="s">
        <v>172</v>
      </c>
      <c r="C23" t="s">
        <v>172</v>
      </c>
      <c r="D23" t="s">
        <v>221</v>
      </c>
      <c r="E23" t="s">
        <v>221</v>
      </c>
    </row>
    <row r="24" spans="1:5" x14ac:dyDescent="0.35">
      <c r="A24" t="s">
        <v>23</v>
      </c>
      <c r="B24" t="s">
        <v>142</v>
      </c>
      <c r="C24" t="s">
        <v>142</v>
      </c>
      <c r="D24" t="s">
        <v>184</v>
      </c>
      <c r="E24" t="s">
        <v>184</v>
      </c>
    </row>
    <row r="25" spans="1:5" x14ac:dyDescent="0.35">
      <c r="A25" t="s">
        <v>24</v>
      </c>
      <c r="B25" t="s">
        <v>85</v>
      </c>
      <c r="C25" t="s">
        <v>85</v>
      </c>
      <c r="D25" t="s">
        <v>352</v>
      </c>
      <c r="E25" t="s">
        <v>352</v>
      </c>
    </row>
    <row r="26" spans="1:5" x14ac:dyDescent="0.35">
      <c r="A26" t="s">
        <v>25</v>
      </c>
      <c r="B26" t="s">
        <v>169</v>
      </c>
      <c r="C26" t="s">
        <v>169</v>
      </c>
      <c r="D26" t="s">
        <v>312</v>
      </c>
      <c r="E26" t="s">
        <v>312</v>
      </c>
    </row>
    <row r="27" spans="1:5" x14ac:dyDescent="0.35">
      <c r="A27" t="s">
        <v>26</v>
      </c>
      <c r="B27" t="s">
        <v>141</v>
      </c>
      <c r="C27" t="s">
        <v>141</v>
      </c>
      <c r="D27" t="s">
        <v>341</v>
      </c>
      <c r="E27" t="s">
        <v>341</v>
      </c>
    </row>
    <row r="28" spans="1:5" x14ac:dyDescent="0.35">
      <c r="A28" t="s">
        <v>27</v>
      </c>
      <c r="B28" t="s">
        <v>89</v>
      </c>
      <c r="C28" t="s">
        <v>89</v>
      </c>
      <c r="D28" t="s">
        <v>190</v>
      </c>
      <c r="E28" t="s">
        <v>190</v>
      </c>
    </row>
    <row r="29" spans="1:5" x14ac:dyDescent="0.35">
      <c r="A29" t="s">
        <v>28</v>
      </c>
      <c r="B29" t="s">
        <v>132</v>
      </c>
      <c r="C29" t="s">
        <v>132</v>
      </c>
      <c r="D29" t="s">
        <v>323</v>
      </c>
      <c r="E29" t="s">
        <v>323</v>
      </c>
    </row>
    <row r="30" spans="1:5" x14ac:dyDescent="0.35">
      <c r="A30" t="s">
        <v>29</v>
      </c>
      <c r="B30" t="s">
        <v>164</v>
      </c>
      <c r="C30" t="s">
        <v>164</v>
      </c>
      <c r="D30" t="s">
        <v>199</v>
      </c>
      <c r="E30" t="s">
        <v>199</v>
      </c>
    </row>
    <row r="31" spans="1:5" x14ac:dyDescent="0.35">
      <c r="A31" t="s">
        <v>30</v>
      </c>
      <c r="B31" t="s">
        <v>41</v>
      </c>
      <c r="C31" t="s">
        <v>41</v>
      </c>
      <c r="D31" t="s">
        <v>237</v>
      </c>
      <c r="E31" t="s">
        <v>237</v>
      </c>
    </row>
    <row r="32" spans="1:5" x14ac:dyDescent="0.35">
      <c r="A32" t="s">
        <v>31</v>
      </c>
      <c r="B32" t="s">
        <v>66</v>
      </c>
      <c r="C32" t="s">
        <v>66</v>
      </c>
      <c r="D32" t="s">
        <v>245</v>
      </c>
      <c r="E32" t="s">
        <v>245</v>
      </c>
    </row>
    <row r="33" spans="1:5" x14ac:dyDescent="0.35">
      <c r="A33" t="s">
        <v>32</v>
      </c>
      <c r="B33" t="s">
        <v>126</v>
      </c>
      <c r="C33" t="s">
        <v>126</v>
      </c>
      <c r="D33" t="s">
        <v>192</v>
      </c>
      <c r="E33" t="s">
        <v>192</v>
      </c>
    </row>
    <row r="34" spans="1:5" x14ac:dyDescent="0.35">
      <c r="A34" t="s">
        <v>33</v>
      </c>
      <c r="B34" t="s">
        <v>96</v>
      </c>
      <c r="C34" t="s">
        <v>96</v>
      </c>
      <c r="D34" t="s">
        <v>300</v>
      </c>
      <c r="E34" t="s">
        <v>300</v>
      </c>
    </row>
    <row r="35" spans="1:5" x14ac:dyDescent="0.35">
      <c r="A35" t="s">
        <v>34</v>
      </c>
      <c r="B35" t="s">
        <v>113</v>
      </c>
      <c r="C35" t="s">
        <v>113</v>
      </c>
      <c r="D35" t="s">
        <v>370</v>
      </c>
      <c r="E35" t="s">
        <v>370</v>
      </c>
    </row>
    <row r="36" spans="1:5" x14ac:dyDescent="0.35">
      <c r="A36" t="s">
        <v>35</v>
      </c>
      <c r="B36" t="s">
        <v>29</v>
      </c>
      <c r="C36" t="s">
        <v>29</v>
      </c>
      <c r="D36" t="s">
        <v>328</v>
      </c>
      <c r="E36" t="s">
        <v>328</v>
      </c>
    </row>
    <row r="37" spans="1:5" x14ac:dyDescent="0.35">
      <c r="A37" t="s">
        <v>36</v>
      </c>
      <c r="B37" t="s">
        <v>24</v>
      </c>
      <c r="C37" t="s">
        <v>24</v>
      </c>
      <c r="D37" t="s">
        <v>263</v>
      </c>
      <c r="E37" t="s">
        <v>263</v>
      </c>
    </row>
    <row r="38" spans="1:5" x14ac:dyDescent="0.35">
      <c r="A38" t="s">
        <v>37</v>
      </c>
      <c r="B38" t="s">
        <v>93</v>
      </c>
      <c r="C38" t="s">
        <v>93</v>
      </c>
      <c r="D38" t="s">
        <v>318</v>
      </c>
      <c r="E38" t="s">
        <v>318</v>
      </c>
    </row>
    <row r="39" spans="1:5" x14ac:dyDescent="0.35">
      <c r="A39" t="s">
        <v>38</v>
      </c>
      <c r="B39" t="s">
        <v>98</v>
      </c>
      <c r="C39" t="s">
        <v>98</v>
      </c>
      <c r="D39" t="s">
        <v>305</v>
      </c>
      <c r="E39" t="s">
        <v>305</v>
      </c>
    </row>
    <row r="40" spans="1:5" x14ac:dyDescent="0.35">
      <c r="A40" t="s">
        <v>39</v>
      </c>
      <c r="B40" t="s">
        <v>59</v>
      </c>
      <c r="C40" t="s">
        <v>59</v>
      </c>
      <c r="D40" t="s">
        <v>238</v>
      </c>
      <c r="E40" t="s">
        <v>238</v>
      </c>
    </row>
    <row r="41" spans="1:5" x14ac:dyDescent="0.35">
      <c r="A41" t="s">
        <v>40</v>
      </c>
      <c r="B41" t="s">
        <v>12</v>
      </c>
      <c r="C41" t="s">
        <v>12</v>
      </c>
      <c r="D41" t="s">
        <v>327</v>
      </c>
      <c r="E41" t="s">
        <v>327</v>
      </c>
    </row>
    <row r="42" spans="1:5" x14ac:dyDescent="0.35">
      <c r="A42" t="s">
        <v>41</v>
      </c>
      <c r="B42" t="s">
        <v>105</v>
      </c>
      <c r="C42" t="s">
        <v>105</v>
      </c>
      <c r="D42" t="s">
        <v>382</v>
      </c>
      <c r="E42" t="s">
        <v>382</v>
      </c>
    </row>
    <row r="43" spans="1:5" x14ac:dyDescent="0.35">
      <c r="A43" t="s">
        <v>42</v>
      </c>
      <c r="B43" t="s">
        <v>95</v>
      </c>
      <c r="C43" t="s">
        <v>95</v>
      </c>
      <c r="D43" t="s">
        <v>350</v>
      </c>
      <c r="E43" t="s">
        <v>350</v>
      </c>
    </row>
    <row r="44" spans="1:5" x14ac:dyDescent="0.35">
      <c r="A44" t="s">
        <v>43</v>
      </c>
      <c r="B44" t="s">
        <v>69</v>
      </c>
      <c r="C44" t="s">
        <v>69</v>
      </c>
      <c r="D44" t="s">
        <v>295</v>
      </c>
      <c r="E44" t="s">
        <v>295</v>
      </c>
    </row>
    <row r="45" spans="1:5" x14ac:dyDescent="0.35">
      <c r="A45" t="s">
        <v>44</v>
      </c>
      <c r="B45" t="s">
        <v>73</v>
      </c>
      <c r="C45" t="s">
        <v>73</v>
      </c>
      <c r="D45" t="s">
        <v>361</v>
      </c>
      <c r="E45" t="s">
        <v>361</v>
      </c>
    </row>
    <row r="46" spans="1:5" x14ac:dyDescent="0.35">
      <c r="A46" t="s">
        <v>45</v>
      </c>
      <c r="B46" t="s">
        <v>117</v>
      </c>
      <c r="C46" t="s">
        <v>117</v>
      </c>
      <c r="D46" t="s">
        <v>385</v>
      </c>
      <c r="E46" t="s">
        <v>385</v>
      </c>
    </row>
    <row r="47" spans="1:5" x14ac:dyDescent="0.35">
      <c r="A47" t="s">
        <v>46</v>
      </c>
      <c r="B47" t="s">
        <v>133</v>
      </c>
      <c r="C47" t="s">
        <v>133</v>
      </c>
      <c r="D47" t="s">
        <v>311</v>
      </c>
      <c r="E47" t="s">
        <v>311</v>
      </c>
    </row>
    <row r="48" spans="1:5" x14ac:dyDescent="0.35">
      <c r="A48" t="s">
        <v>47</v>
      </c>
      <c r="B48" t="s">
        <v>112</v>
      </c>
      <c r="C48" t="s">
        <v>112</v>
      </c>
      <c r="D48" t="s">
        <v>313</v>
      </c>
      <c r="E48" t="s">
        <v>313</v>
      </c>
    </row>
    <row r="49" spans="1:5" x14ac:dyDescent="0.35">
      <c r="A49" t="s">
        <v>48</v>
      </c>
      <c r="B49" t="s">
        <v>102</v>
      </c>
      <c r="C49" t="s">
        <v>102</v>
      </c>
      <c r="D49" t="s">
        <v>326</v>
      </c>
      <c r="E49" t="s">
        <v>326</v>
      </c>
    </row>
    <row r="50" spans="1:5" x14ac:dyDescent="0.35">
      <c r="A50" t="s">
        <v>49</v>
      </c>
      <c r="B50" t="s">
        <v>150</v>
      </c>
      <c r="C50" t="s">
        <v>150</v>
      </c>
      <c r="D50" t="s">
        <v>372</v>
      </c>
      <c r="E50" t="s">
        <v>372</v>
      </c>
    </row>
    <row r="51" spans="1:5" x14ac:dyDescent="0.35">
      <c r="A51" t="s">
        <v>50</v>
      </c>
      <c r="B51" t="s">
        <v>179</v>
      </c>
      <c r="C51" t="s">
        <v>179</v>
      </c>
      <c r="D51" t="s">
        <v>231</v>
      </c>
      <c r="E51" t="s">
        <v>231</v>
      </c>
    </row>
    <row r="52" spans="1:5" x14ac:dyDescent="0.35">
      <c r="A52" t="s">
        <v>51</v>
      </c>
      <c r="B52" t="s">
        <v>56</v>
      </c>
      <c r="C52" t="s">
        <v>56</v>
      </c>
      <c r="D52" t="s">
        <v>379</v>
      </c>
      <c r="E52" t="s">
        <v>379</v>
      </c>
    </row>
    <row r="53" spans="1:5" x14ac:dyDescent="0.35">
      <c r="A53" t="s">
        <v>52</v>
      </c>
      <c r="B53" t="s">
        <v>123</v>
      </c>
      <c r="C53" t="s">
        <v>123</v>
      </c>
      <c r="D53" t="s">
        <v>380</v>
      </c>
      <c r="E53" t="s">
        <v>380</v>
      </c>
    </row>
    <row r="54" spans="1:5" x14ac:dyDescent="0.35">
      <c r="A54" t="s">
        <v>53</v>
      </c>
      <c r="B54" t="s">
        <v>65</v>
      </c>
      <c r="C54" t="s">
        <v>65</v>
      </c>
      <c r="D54" t="s">
        <v>383</v>
      </c>
      <c r="E54" t="s">
        <v>383</v>
      </c>
    </row>
    <row r="55" spans="1:5" x14ac:dyDescent="0.35">
      <c r="A55" t="s">
        <v>54</v>
      </c>
      <c r="B55" t="s">
        <v>76</v>
      </c>
      <c r="C55" t="s">
        <v>76</v>
      </c>
      <c r="D55" t="s">
        <v>262</v>
      </c>
      <c r="E55" t="s">
        <v>262</v>
      </c>
    </row>
    <row r="56" spans="1:5" x14ac:dyDescent="0.35">
      <c r="A56" t="s">
        <v>55</v>
      </c>
      <c r="B56" t="s">
        <v>67</v>
      </c>
      <c r="C56" t="s">
        <v>67</v>
      </c>
      <c r="D56" t="s">
        <v>388</v>
      </c>
      <c r="E56" t="s">
        <v>388</v>
      </c>
    </row>
    <row r="57" spans="1:5" x14ac:dyDescent="0.35">
      <c r="A57" t="s">
        <v>56</v>
      </c>
      <c r="B57" t="s">
        <v>43</v>
      </c>
      <c r="C57" t="s">
        <v>43</v>
      </c>
      <c r="D57" t="s">
        <v>304</v>
      </c>
      <c r="E57" t="s">
        <v>304</v>
      </c>
    </row>
    <row r="58" spans="1:5" x14ac:dyDescent="0.35">
      <c r="A58" t="s">
        <v>57</v>
      </c>
      <c r="B58" t="s">
        <v>145</v>
      </c>
      <c r="C58" t="s">
        <v>145</v>
      </c>
      <c r="D58" t="s">
        <v>212</v>
      </c>
      <c r="E58" t="s">
        <v>212</v>
      </c>
    </row>
    <row r="59" spans="1:5" x14ac:dyDescent="0.35">
      <c r="A59" t="s">
        <v>58</v>
      </c>
      <c r="B59" t="s">
        <v>103</v>
      </c>
      <c r="C59" t="s">
        <v>103</v>
      </c>
      <c r="D59" t="s">
        <v>392</v>
      </c>
      <c r="E59" t="s">
        <v>392</v>
      </c>
    </row>
    <row r="60" spans="1:5" x14ac:dyDescent="0.35">
      <c r="A60" t="s">
        <v>59</v>
      </c>
      <c r="B60" t="s">
        <v>80</v>
      </c>
      <c r="C60" t="s">
        <v>80</v>
      </c>
      <c r="D60" t="s">
        <v>368</v>
      </c>
      <c r="E60" t="s">
        <v>368</v>
      </c>
    </row>
    <row r="61" spans="1:5" x14ac:dyDescent="0.35">
      <c r="A61" t="s">
        <v>60</v>
      </c>
      <c r="B61" t="s">
        <v>70</v>
      </c>
      <c r="C61" t="s">
        <v>70</v>
      </c>
      <c r="D61" t="s">
        <v>285</v>
      </c>
      <c r="E61" t="s">
        <v>285</v>
      </c>
    </row>
    <row r="62" spans="1:5" x14ac:dyDescent="0.35">
      <c r="A62" t="s">
        <v>61</v>
      </c>
      <c r="B62" t="s">
        <v>78</v>
      </c>
      <c r="C62" t="s">
        <v>78</v>
      </c>
      <c r="D62" t="s">
        <v>330</v>
      </c>
      <c r="E62" t="s">
        <v>330</v>
      </c>
    </row>
    <row r="63" spans="1:5" x14ac:dyDescent="0.35">
      <c r="A63" t="s">
        <v>62</v>
      </c>
      <c r="B63" t="s">
        <v>60</v>
      </c>
      <c r="C63" t="s">
        <v>60</v>
      </c>
      <c r="D63" t="s">
        <v>315</v>
      </c>
      <c r="E63" t="s">
        <v>315</v>
      </c>
    </row>
    <row r="64" spans="1:5" x14ac:dyDescent="0.35">
      <c r="A64" t="s">
        <v>63</v>
      </c>
      <c r="B64" t="s">
        <v>10</v>
      </c>
      <c r="C64" t="s">
        <v>10</v>
      </c>
      <c r="D64" t="s">
        <v>223</v>
      </c>
      <c r="E64" t="s">
        <v>223</v>
      </c>
    </row>
    <row r="65" spans="1:5" x14ac:dyDescent="0.35">
      <c r="A65" t="s">
        <v>64</v>
      </c>
      <c r="B65" t="s">
        <v>30</v>
      </c>
      <c r="C65" t="s">
        <v>30</v>
      </c>
      <c r="D65" t="s">
        <v>309</v>
      </c>
      <c r="E65" t="s">
        <v>309</v>
      </c>
    </row>
    <row r="66" spans="1:5" x14ac:dyDescent="0.35">
      <c r="A66" t="s">
        <v>65</v>
      </c>
      <c r="B66" t="s">
        <v>104</v>
      </c>
      <c r="C66" t="s">
        <v>104</v>
      </c>
      <c r="D66" t="s">
        <v>278</v>
      </c>
      <c r="E66" t="s">
        <v>278</v>
      </c>
    </row>
    <row r="67" spans="1:5" x14ac:dyDescent="0.35">
      <c r="A67" t="s">
        <v>66</v>
      </c>
      <c r="B67" t="s">
        <v>161</v>
      </c>
      <c r="C67" t="s">
        <v>161</v>
      </c>
      <c r="D67" t="s">
        <v>359</v>
      </c>
      <c r="E67" t="s">
        <v>359</v>
      </c>
    </row>
    <row r="68" spans="1:5" x14ac:dyDescent="0.35">
      <c r="A68" t="s">
        <v>67</v>
      </c>
      <c r="B68" t="s">
        <v>174</v>
      </c>
      <c r="C68" t="s">
        <v>174</v>
      </c>
      <c r="D68" t="s">
        <v>371</v>
      </c>
      <c r="E68" t="s">
        <v>371</v>
      </c>
    </row>
    <row r="69" spans="1:5" x14ac:dyDescent="0.35">
      <c r="A69" t="s">
        <v>68</v>
      </c>
      <c r="B69" t="s">
        <v>157</v>
      </c>
      <c r="C69" t="s">
        <v>157</v>
      </c>
      <c r="D69" t="s">
        <v>310</v>
      </c>
      <c r="E69" t="s">
        <v>310</v>
      </c>
    </row>
    <row r="70" spans="1:5" x14ac:dyDescent="0.35">
      <c r="A70" t="s">
        <v>69</v>
      </c>
      <c r="B70" t="s">
        <v>107</v>
      </c>
      <c r="C70" t="s">
        <v>107</v>
      </c>
      <c r="D70" t="s">
        <v>195</v>
      </c>
      <c r="E70" t="s">
        <v>195</v>
      </c>
    </row>
    <row r="71" spans="1:5" x14ac:dyDescent="0.35">
      <c r="A71" t="s">
        <v>70</v>
      </c>
      <c r="B71" t="s">
        <v>144</v>
      </c>
      <c r="C71" t="s">
        <v>144</v>
      </c>
      <c r="D71" t="s">
        <v>182</v>
      </c>
      <c r="E71" t="s">
        <v>182</v>
      </c>
    </row>
    <row r="72" spans="1:5" x14ac:dyDescent="0.35">
      <c r="A72" t="s">
        <v>71</v>
      </c>
      <c r="B72" t="s">
        <v>53</v>
      </c>
      <c r="C72" t="s">
        <v>53</v>
      </c>
      <c r="D72" t="s">
        <v>227</v>
      </c>
      <c r="E72" t="s">
        <v>227</v>
      </c>
    </row>
    <row r="73" spans="1:5" x14ac:dyDescent="0.35">
      <c r="A73" t="s">
        <v>72</v>
      </c>
      <c r="B73" t="s">
        <v>156</v>
      </c>
      <c r="C73" t="s">
        <v>156</v>
      </c>
      <c r="D73" t="s">
        <v>259</v>
      </c>
      <c r="E73" t="s">
        <v>259</v>
      </c>
    </row>
    <row r="74" spans="1:5" x14ac:dyDescent="0.35">
      <c r="A74" t="s">
        <v>73</v>
      </c>
      <c r="B74" t="s">
        <v>68</v>
      </c>
      <c r="C74" t="s">
        <v>68</v>
      </c>
      <c r="D74" t="s">
        <v>363</v>
      </c>
      <c r="E74" t="s">
        <v>363</v>
      </c>
    </row>
    <row r="75" spans="1:5" x14ac:dyDescent="0.35">
      <c r="A75" t="s">
        <v>74</v>
      </c>
      <c r="B75" t="s">
        <v>120</v>
      </c>
      <c r="C75" t="s">
        <v>120</v>
      </c>
      <c r="D75" t="s">
        <v>395</v>
      </c>
      <c r="E75" t="s">
        <v>395</v>
      </c>
    </row>
    <row r="76" spans="1:5" x14ac:dyDescent="0.35">
      <c r="A76" t="s">
        <v>75</v>
      </c>
      <c r="B76" t="s">
        <v>163</v>
      </c>
      <c r="C76" t="s">
        <v>163</v>
      </c>
      <c r="D76" t="s">
        <v>342</v>
      </c>
      <c r="E76" t="s">
        <v>342</v>
      </c>
    </row>
    <row r="77" spans="1:5" x14ac:dyDescent="0.35">
      <c r="A77" t="s">
        <v>76</v>
      </c>
      <c r="B77" t="s">
        <v>148</v>
      </c>
      <c r="C77" t="s">
        <v>148</v>
      </c>
      <c r="D77" t="s">
        <v>336</v>
      </c>
      <c r="E77" t="s">
        <v>336</v>
      </c>
    </row>
    <row r="78" spans="1:5" x14ac:dyDescent="0.35">
      <c r="A78" t="s">
        <v>77</v>
      </c>
      <c r="B78" t="s">
        <v>162</v>
      </c>
      <c r="C78" t="s">
        <v>162</v>
      </c>
      <c r="D78" t="s">
        <v>188</v>
      </c>
      <c r="E78" t="s">
        <v>188</v>
      </c>
    </row>
    <row r="79" spans="1:5" x14ac:dyDescent="0.35">
      <c r="A79" t="s">
        <v>78</v>
      </c>
      <c r="B79" t="s">
        <v>88</v>
      </c>
      <c r="C79" t="s">
        <v>88</v>
      </c>
      <c r="D79" t="s">
        <v>244</v>
      </c>
      <c r="E79" t="s">
        <v>244</v>
      </c>
    </row>
    <row r="80" spans="1:5" x14ac:dyDescent="0.35">
      <c r="A80" t="s">
        <v>79</v>
      </c>
      <c r="B80" t="s">
        <v>99</v>
      </c>
      <c r="C80" t="s">
        <v>99</v>
      </c>
      <c r="D80" t="s">
        <v>293</v>
      </c>
      <c r="E80" t="s">
        <v>293</v>
      </c>
    </row>
    <row r="81" spans="1:5" x14ac:dyDescent="0.35">
      <c r="A81" t="s">
        <v>80</v>
      </c>
      <c r="B81" t="s">
        <v>83</v>
      </c>
      <c r="C81" t="s">
        <v>83</v>
      </c>
      <c r="D81" t="s">
        <v>396</v>
      </c>
      <c r="E81" t="s">
        <v>396</v>
      </c>
    </row>
    <row r="82" spans="1:5" x14ac:dyDescent="0.35">
      <c r="A82" t="s">
        <v>81</v>
      </c>
      <c r="B82" t="s">
        <v>178</v>
      </c>
      <c r="C82" t="s">
        <v>178</v>
      </c>
      <c r="D82" t="s">
        <v>391</v>
      </c>
      <c r="E82" t="s">
        <v>391</v>
      </c>
    </row>
    <row r="83" spans="1:5" x14ac:dyDescent="0.35">
      <c r="A83" t="s">
        <v>82</v>
      </c>
      <c r="B83" t="s">
        <v>63</v>
      </c>
      <c r="C83" t="s">
        <v>63</v>
      </c>
      <c r="D83" t="s">
        <v>365</v>
      </c>
      <c r="E83" t="s">
        <v>365</v>
      </c>
    </row>
    <row r="84" spans="1:5" x14ac:dyDescent="0.35">
      <c r="A84" t="s">
        <v>83</v>
      </c>
      <c r="B84" t="s">
        <v>81</v>
      </c>
      <c r="C84" t="s">
        <v>81</v>
      </c>
      <c r="D84" t="s">
        <v>224</v>
      </c>
      <c r="E84" t="s">
        <v>224</v>
      </c>
    </row>
    <row r="85" spans="1:5" x14ac:dyDescent="0.35">
      <c r="A85" t="s">
        <v>84</v>
      </c>
      <c r="B85" t="s">
        <v>118</v>
      </c>
      <c r="C85" t="s">
        <v>118</v>
      </c>
      <c r="D85" t="s">
        <v>316</v>
      </c>
      <c r="E85" t="s">
        <v>316</v>
      </c>
    </row>
    <row r="86" spans="1:5" x14ac:dyDescent="0.35">
      <c r="A86" t="s">
        <v>85</v>
      </c>
      <c r="B86" t="s">
        <v>100</v>
      </c>
      <c r="C86" t="s">
        <v>100</v>
      </c>
      <c r="D86" t="s">
        <v>280</v>
      </c>
      <c r="E86" t="s">
        <v>280</v>
      </c>
    </row>
    <row r="87" spans="1:5" x14ac:dyDescent="0.35">
      <c r="A87" t="s">
        <v>86</v>
      </c>
      <c r="B87" t="s">
        <v>170</v>
      </c>
      <c r="C87" t="s">
        <v>170</v>
      </c>
      <c r="D87" t="s">
        <v>329</v>
      </c>
      <c r="E87" t="s">
        <v>329</v>
      </c>
    </row>
    <row r="88" spans="1:5" x14ac:dyDescent="0.35">
      <c r="A88" t="s">
        <v>87</v>
      </c>
      <c r="B88" t="s">
        <v>42</v>
      </c>
      <c r="C88" t="s">
        <v>42</v>
      </c>
      <c r="D88" t="s">
        <v>242</v>
      </c>
      <c r="E88" t="s">
        <v>242</v>
      </c>
    </row>
    <row r="89" spans="1:5" x14ac:dyDescent="0.35">
      <c r="A89" t="s">
        <v>88</v>
      </c>
      <c r="B89" t="s">
        <v>14</v>
      </c>
      <c r="C89" t="s">
        <v>14</v>
      </c>
      <c r="D89" t="s">
        <v>373</v>
      </c>
      <c r="E89" t="s">
        <v>373</v>
      </c>
    </row>
    <row r="90" spans="1:5" x14ac:dyDescent="0.35">
      <c r="A90" t="s">
        <v>89</v>
      </c>
      <c r="B90" t="s">
        <v>176</v>
      </c>
      <c r="C90" t="s">
        <v>176</v>
      </c>
      <c r="D90" t="s">
        <v>235</v>
      </c>
      <c r="E90" t="s">
        <v>235</v>
      </c>
    </row>
    <row r="91" spans="1:5" x14ac:dyDescent="0.35">
      <c r="A91" t="s">
        <v>90</v>
      </c>
      <c r="B91" t="s">
        <v>149</v>
      </c>
      <c r="C91" t="s">
        <v>149</v>
      </c>
      <c r="D91" t="s">
        <v>208</v>
      </c>
      <c r="E91" t="s">
        <v>208</v>
      </c>
    </row>
    <row r="92" spans="1:5" x14ac:dyDescent="0.35">
      <c r="A92" t="s">
        <v>91</v>
      </c>
      <c r="B92" t="s">
        <v>92</v>
      </c>
      <c r="C92" t="s">
        <v>92</v>
      </c>
      <c r="D92" t="s">
        <v>250</v>
      </c>
      <c r="E92" t="s">
        <v>250</v>
      </c>
    </row>
    <row r="93" spans="1:5" x14ac:dyDescent="0.35">
      <c r="A93" t="s">
        <v>92</v>
      </c>
      <c r="B93" t="s">
        <v>28</v>
      </c>
      <c r="C93" t="s">
        <v>28</v>
      </c>
      <c r="D93" t="s">
        <v>222</v>
      </c>
      <c r="E93" t="s">
        <v>222</v>
      </c>
    </row>
    <row r="94" spans="1:5" x14ac:dyDescent="0.35">
      <c r="A94" t="s">
        <v>93</v>
      </c>
      <c r="B94" t="s">
        <v>138</v>
      </c>
      <c r="C94" t="s">
        <v>138</v>
      </c>
      <c r="D94" t="s">
        <v>198</v>
      </c>
      <c r="E94" t="s">
        <v>198</v>
      </c>
    </row>
    <row r="95" spans="1:5" x14ac:dyDescent="0.35">
      <c r="A95" t="s">
        <v>94</v>
      </c>
      <c r="B95" t="s">
        <v>2</v>
      </c>
      <c r="C95" t="s">
        <v>2</v>
      </c>
      <c r="D95" t="s">
        <v>288</v>
      </c>
      <c r="E95" t="s">
        <v>288</v>
      </c>
    </row>
    <row r="96" spans="1:5" x14ac:dyDescent="0.35">
      <c r="A96" t="s">
        <v>95</v>
      </c>
      <c r="B96" t="s">
        <v>25</v>
      </c>
      <c r="C96" t="s">
        <v>25</v>
      </c>
      <c r="D96" t="s">
        <v>345</v>
      </c>
      <c r="E96" t="s">
        <v>345</v>
      </c>
    </row>
    <row r="97" spans="1:5" x14ac:dyDescent="0.35">
      <c r="A97" t="s">
        <v>96</v>
      </c>
      <c r="B97" t="s">
        <v>119</v>
      </c>
      <c r="C97" t="s">
        <v>119</v>
      </c>
      <c r="D97" t="s">
        <v>228</v>
      </c>
      <c r="E97" t="s">
        <v>228</v>
      </c>
    </row>
    <row r="98" spans="1:5" x14ac:dyDescent="0.35">
      <c r="A98" t="s">
        <v>97</v>
      </c>
      <c r="B98" t="s">
        <v>64</v>
      </c>
      <c r="C98" t="s">
        <v>64</v>
      </c>
      <c r="D98" t="s">
        <v>256</v>
      </c>
      <c r="E98" t="s">
        <v>256</v>
      </c>
    </row>
    <row r="99" spans="1:5" x14ac:dyDescent="0.35">
      <c r="A99" t="s">
        <v>98</v>
      </c>
      <c r="B99" t="s">
        <v>8</v>
      </c>
      <c r="C99" t="s">
        <v>8</v>
      </c>
      <c r="D99" t="s">
        <v>291</v>
      </c>
      <c r="E99" t="s">
        <v>291</v>
      </c>
    </row>
    <row r="100" spans="1:5" x14ac:dyDescent="0.35">
      <c r="A100" t="s">
        <v>99</v>
      </c>
      <c r="B100" t="s">
        <v>33</v>
      </c>
      <c r="C100" t="s">
        <v>33</v>
      </c>
      <c r="D100" t="s">
        <v>375</v>
      </c>
      <c r="E100" t="s">
        <v>375</v>
      </c>
    </row>
    <row r="101" spans="1:5" x14ac:dyDescent="0.35">
      <c r="A101" t="s">
        <v>100</v>
      </c>
      <c r="B101" t="s">
        <v>143</v>
      </c>
      <c r="C101" t="s">
        <v>143</v>
      </c>
      <c r="D101" t="s">
        <v>344</v>
      </c>
      <c r="E101" t="s">
        <v>344</v>
      </c>
    </row>
    <row r="102" spans="1:5" x14ac:dyDescent="0.35">
      <c r="A102" t="s">
        <v>101</v>
      </c>
      <c r="B102" t="s">
        <v>82</v>
      </c>
      <c r="C102" t="s">
        <v>82</v>
      </c>
      <c r="D102" t="s">
        <v>275</v>
      </c>
      <c r="E102" t="s">
        <v>275</v>
      </c>
    </row>
    <row r="103" spans="1:5" x14ac:dyDescent="0.35">
      <c r="A103" t="s">
        <v>102</v>
      </c>
      <c r="B103" t="s">
        <v>6</v>
      </c>
      <c r="C103" t="s">
        <v>6</v>
      </c>
      <c r="D103" t="s">
        <v>207</v>
      </c>
      <c r="E103" t="s">
        <v>207</v>
      </c>
    </row>
    <row r="104" spans="1:5" x14ac:dyDescent="0.35">
      <c r="A104" t="s">
        <v>103</v>
      </c>
      <c r="B104" t="s">
        <v>115</v>
      </c>
      <c r="C104" t="s">
        <v>115</v>
      </c>
      <c r="D104" t="s">
        <v>320</v>
      </c>
      <c r="E104" t="s">
        <v>320</v>
      </c>
    </row>
    <row r="105" spans="1:5" x14ac:dyDescent="0.35">
      <c r="A105" t="s">
        <v>104</v>
      </c>
      <c r="B105" t="s">
        <v>72</v>
      </c>
      <c r="C105" t="s">
        <v>72</v>
      </c>
      <c r="D105" t="s">
        <v>337</v>
      </c>
      <c r="E105" t="s">
        <v>337</v>
      </c>
    </row>
    <row r="106" spans="1:5" x14ac:dyDescent="0.35">
      <c r="A106" t="s">
        <v>105</v>
      </c>
      <c r="B106" t="s">
        <v>134</v>
      </c>
      <c r="C106" t="s">
        <v>134</v>
      </c>
      <c r="D106" t="s">
        <v>296</v>
      </c>
      <c r="E106" t="s">
        <v>296</v>
      </c>
    </row>
    <row r="107" spans="1:5" x14ac:dyDescent="0.35">
      <c r="A107" t="s">
        <v>106</v>
      </c>
      <c r="B107" t="s">
        <v>101</v>
      </c>
      <c r="C107" t="s">
        <v>101</v>
      </c>
      <c r="D107" t="s">
        <v>358</v>
      </c>
      <c r="E107" t="s">
        <v>358</v>
      </c>
    </row>
    <row r="108" spans="1:5" x14ac:dyDescent="0.35">
      <c r="A108" t="s">
        <v>107</v>
      </c>
      <c r="B108" t="s">
        <v>140</v>
      </c>
      <c r="C108" t="s">
        <v>140</v>
      </c>
      <c r="D108" t="s">
        <v>303</v>
      </c>
      <c r="E108" t="s">
        <v>303</v>
      </c>
    </row>
    <row r="109" spans="1:5" x14ac:dyDescent="0.35">
      <c r="A109" t="s">
        <v>108</v>
      </c>
      <c r="B109" t="s">
        <v>124</v>
      </c>
      <c r="C109" t="s">
        <v>124</v>
      </c>
      <c r="D109" t="s">
        <v>266</v>
      </c>
      <c r="E109" t="s">
        <v>266</v>
      </c>
    </row>
    <row r="110" spans="1:5" x14ac:dyDescent="0.35">
      <c r="A110" t="s">
        <v>109</v>
      </c>
      <c r="B110" t="s">
        <v>15</v>
      </c>
      <c r="C110" t="s">
        <v>15</v>
      </c>
      <c r="D110" t="s">
        <v>271</v>
      </c>
      <c r="E110" t="s">
        <v>271</v>
      </c>
    </row>
    <row r="111" spans="1:5" x14ac:dyDescent="0.35">
      <c r="A111" t="s">
        <v>110</v>
      </c>
      <c r="B111" t="s">
        <v>57</v>
      </c>
      <c r="C111" t="s">
        <v>57</v>
      </c>
      <c r="D111" t="s">
        <v>205</v>
      </c>
      <c r="E111" t="s">
        <v>205</v>
      </c>
    </row>
    <row r="112" spans="1:5" x14ac:dyDescent="0.35">
      <c r="A112" t="s">
        <v>111</v>
      </c>
      <c r="B112" t="s">
        <v>47</v>
      </c>
      <c r="C112" t="s">
        <v>47</v>
      </c>
      <c r="D112" t="s">
        <v>214</v>
      </c>
      <c r="E112" t="s">
        <v>214</v>
      </c>
    </row>
    <row r="113" spans="1:5" x14ac:dyDescent="0.35">
      <c r="A113" t="s">
        <v>112</v>
      </c>
      <c r="B113" t="s">
        <v>75</v>
      </c>
      <c r="C113" t="s">
        <v>75</v>
      </c>
      <c r="D113" t="s">
        <v>209</v>
      </c>
      <c r="E113" t="s">
        <v>209</v>
      </c>
    </row>
    <row r="114" spans="1:5" x14ac:dyDescent="0.35">
      <c r="A114" t="s">
        <v>113</v>
      </c>
      <c r="B114" t="s">
        <v>5</v>
      </c>
      <c r="C114" t="s">
        <v>5</v>
      </c>
      <c r="D114" t="s">
        <v>369</v>
      </c>
      <c r="E114" t="s">
        <v>369</v>
      </c>
    </row>
    <row r="115" spans="1:5" x14ac:dyDescent="0.35">
      <c r="A115" t="s">
        <v>114</v>
      </c>
      <c r="B115" t="s">
        <v>84</v>
      </c>
      <c r="C115" t="s">
        <v>84</v>
      </c>
      <c r="D115" t="s">
        <v>203</v>
      </c>
      <c r="E115" t="s">
        <v>203</v>
      </c>
    </row>
    <row r="116" spans="1:5" x14ac:dyDescent="0.35">
      <c r="A116" t="s">
        <v>115</v>
      </c>
      <c r="B116" t="s">
        <v>44</v>
      </c>
      <c r="C116" t="s">
        <v>44</v>
      </c>
      <c r="D116" t="s">
        <v>390</v>
      </c>
      <c r="E116" t="s">
        <v>390</v>
      </c>
    </row>
    <row r="117" spans="1:5" x14ac:dyDescent="0.35">
      <c r="A117" t="s">
        <v>116</v>
      </c>
      <c r="B117" t="s">
        <v>39</v>
      </c>
      <c r="C117" t="s">
        <v>39</v>
      </c>
      <c r="D117" t="s">
        <v>397</v>
      </c>
      <c r="E117" t="s">
        <v>397</v>
      </c>
    </row>
    <row r="118" spans="1:5" x14ac:dyDescent="0.35">
      <c r="A118" t="s">
        <v>117</v>
      </c>
      <c r="B118" t="s">
        <v>23</v>
      </c>
      <c r="C118" t="s">
        <v>23</v>
      </c>
      <c r="D118" t="s">
        <v>211</v>
      </c>
      <c r="E118" t="s">
        <v>211</v>
      </c>
    </row>
    <row r="119" spans="1:5" x14ac:dyDescent="0.35">
      <c r="A119" t="s">
        <v>118</v>
      </c>
      <c r="B119" t="s">
        <v>146</v>
      </c>
      <c r="C119" t="s">
        <v>146</v>
      </c>
      <c r="D119" t="s">
        <v>347</v>
      </c>
      <c r="E119" t="s">
        <v>347</v>
      </c>
    </row>
    <row r="120" spans="1:5" x14ac:dyDescent="0.35">
      <c r="A120" t="s">
        <v>119</v>
      </c>
      <c r="B120" t="s">
        <v>155</v>
      </c>
      <c r="C120" t="s">
        <v>155</v>
      </c>
      <c r="D120" t="s">
        <v>281</v>
      </c>
      <c r="E120" t="s">
        <v>281</v>
      </c>
    </row>
    <row r="121" spans="1:5" x14ac:dyDescent="0.35">
      <c r="A121" t="s">
        <v>120</v>
      </c>
      <c r="B121" t="s">
        <v>106</v>
      </c>
      <c r="C121" t="s">
        <v>106</v>
      </c>
      <c r="D121" t="s">
        <v>272</v>
      </c>
      <c r="E121" t="s">
        <v>272</v>
      </c>
    </row>
    <row r="122" spans="1:5" x14ac:dyDescent="0.35">
      <c r="A122" t="s">
        <v>121</v>
      </c>
      <c r="B122" t="s">
        <v>97</v>
      </c>
      <c r="C122" t="s">
        <v>97</v>
      </c>
      <c r="D122" t="s">
        <v>292</v>
      </c>
      <c r="E122" t="s">
        <v>292</v>
      </c>
    </row>
    <row r="123" spans="1:5" x14ac:dyDescent="0.35">
      <c r="A123" t="s">
        <v>122</v>
      </c>
      <c r="B123" t="s">
        <v>9</v>
      </c>
      <c r="C123" t="s">
        <v>9</v>
      </c>
      <c r="D123" t="s">
        <v>287</v>
      </c>
      <c r="E123" t="s">
        <v>287</v>
      </c>
    </row>
    <row r="124" spans="1:5" x14ac:dyDescent="0.35">
      <c r="A124" t="s">
        <v>123</v>
      </c>
      <c r="B124" t="s">
        <v>154</v>
      </c>
      <c r="C124" t="s">
        <v>154</v>
      </c>
      <c r="D124" t="s">
        <v>355</v>
      </c>
      <c r="E124" t="s">
        <v>355</v>
      </c>
    </row>
    <row r="125" spans="1:5" x14ac:dyDescent="0.35">
      <c r="A125" t="s">
        <v>124</v>
      </c>
      <c r="B125" t="s">
        <v>3</v>
      </c>
      <c r="C125" t="s">
        <v>3</v>
      </c>
      <c r="D125" t="s">
        <v>277</v>
      </c>
      <c r="E125" t="s">
        <v>277</v>
      </c>
    </row>
    <row r="126" spans="1:5" x14ac:dyDescent="0.35">
      <c r="A126" t="s">
        <v>125</v>
      </c>
      <c r="B126" t="s">
        <v>94</v>
      </c>
      <c r="C126" t="s">
        <v>94</v>
      </c>
      <c r="D126" t="s">
        <v>299</v>
      </c>
      <c r="E126" t="s">
        <v>299</v>
      </c>
    </row>
    <row r="127" spans="1:5" x14ac:dyDescent="0.35">
      <c r="A127" t="s">
        <v>126</v>
      </c>
      <c r="B127" t="s">
        <v>137</v>
      </c>
      <c r="C127" t="s">
        <v>137</v>
      </c>
      <c r="D127" t="s">
        <v>248</v>
      </c>
      <c r="E127" t="s">
        <v>248</v>
      </c>
    </row>
    <row r="128" spans="1:5" x14ac:dyDescent="0.35">
      <c r="A128" t="s">
        <v>127</v>
      </c>
      <c r="B128" t="s">
        <v>131</v>
      </c>
      <c r="C128" t="s">
        <v>131</v>
      </c>
      <c r="D128" t="s">
        <v>180</v>
      </c>
      <c r="E128" t="s">
        <v>180</v>
      </c>
    </row>
    <row r="129" spans="1:5" x14ac:dyDescent="0.35">
      <c r="A129" t="s">
        <v>128</v>
      </c>
      <c r="B129" t="s">
        <v>79</v>
      </c>
      <c r="C129" t="s">
        <v>79</v>
      </c>
      <c r="D129" t="s">
        <v>206</v>
      </c>
      <c r="E129" t="s">
        <v>206</v>
      </c>
    </row>
    <row r="130" spans="1:5" x14ac:dyDescent="0.35">
      <c r="A130" t="s">
        <v>129</v>
      </c>
      <c r="B130" t="s">
        <v>139</v>
      </c>
      <c r="C130" t="s">
        <v>139</v>
      </c>
      <c r="D130" t="s">
        <v>201</v>
      </c>
      <c r="E130" t="s">
        <v>201</v>
      </c>
    </row>
    <row r="131" spans="1:5" x14ac:dyDescent="0.35">
      <c r="A131" t="s">
        <v>130</v>
      </c>
      <c r="B131" t="s">
        <v>167</v>
      </c>
      <c r="C131" t="s">
        <v>167</v>
      </c>
      <c r="D131" t="s">
        <v>193</v>
      </c>
      <c r="E131" t="s">
        <v>193</v>
      </c>
    </row>
    <row r="132" spans="1:5" x14ac:dyDescent="0.35">
      <c r="A132" t="s">
        <v>131</v>
      </c>
      <c r="B132" t="s">
        <v>108</v>
      </c>
      <c r="C132" t="s">
        <v>108</v>
      </c>
      <c r="D132" t="s">
        <v>378</v>
      </c>
      <c r="E132" t="s">
        <v>378</v>
      </c>
    </row>
    <row r="133" spans="1:5" x14ac:dyDescent="0.35">
      <c r="A133" t="s">
        <v>132</v>
      </c>
      <c r="B133" t="s">
        <v>11</v>
      </c>
      <c r="C133" t="s">
        <v>11</v>
      </c>
      <c r="D133" t="s">
        <v>297</v>
      </c>
      <c r="E133" t="s">
        <v>297</v>
      </c>
    </row>
    <row r="134" spans="1:5" x14ac:dyDescent="0.35">
      <c r="A134" t="s">
        <v>133</v>
      </c>
      <c r="B134" t="s">
        <v>27</v>
      </c>
      <c r="C134" t="s">
        <v>27</v>
      </c>
      <c r="D134" t="s">
        <v>301</v>
      </c>
      <c r="E134" t="s">
        <v>301</v>
      </c>
    </row>
    <row r="135" spans="1:5" x14ac:dyDescent="0.35">
      <c r="A135" t="s">
        <v>134</v>
      </c>
      <c r="B135" t="s">
        <v>130</v>
      </c>
      <c r="C135" t="s">
        <v>130</v>
      </c>
      <c r="D135" t="s">
        <v>253</v>
      </c>
      <c r="E135" t="s">
        <v>253</v>
      </c>
    </row>
    <row r="136" spans="1:5" x14ac:dyDescent="0.35">
      <c r="A136" t="s">
        <v>135</v>
      </c>
      <c r="B136" t="s">
        <v>48</v>
      </c>
      <c r="C136" t="s">
        <v>48</v>
      </c>
      <c r="D136" t="s">
        <v>232</v>
      </c>
      <c r="E136" t="s">
        <v>232</v>
      </c>
    </row>
    <row r="137" spans="1:5" x14ac:dyDescent="0.35">
      <c r="A137" t="s">
        <v>136</v>
      </c>
      <c r="B137" t="s">
        <v>160</v>
      </c>
      <c r="C137" t="s">
        <v>160</v>
      </c>
      <c r="D137" t="s">
        <v>289</v>
      </c>
      <c r="E137" t="s">
        <v>289</v>
      </c>
    </row>
    <row r="138" spans="1:5" x14ac:dyDescent="0.35">
      <c r="A138" t="s">
        <v>137</v>
      </c>
      <c r="B138" t="s">
        <v>129</v>
      </c>
      <c r="C138" t="s">
        <v>129</v>
      </c>
      <c r="D138" t="s">
        <v>376</v>
      </c>
      <c r="E138" t="s">
        <v>376</v>
      </c>
    </row>
    <row r="139" spans="1:5" x14ac:dyDescent="0.35">
      <c r="A139" t="s">
        <v>138</v>
      </c>
      <c r="B139" t="s">
        <v>38</v>
      </c>
      <c r="C139" t="s">
        <v>38</v>
      </c>
      <c r="D139" t="s">
        <v>189</v>
      </c>
      <c r="E139" t="s">
        <v>189</v>
      </c>
    </row>
    <row r="140" spans="1:5" x14ac:dyDescent="0.35">
      <c r="A140" t="s">
        <v>139</v>
      </c>
      <c r="B140" t="s">
        <v>71</v>
      </c>
      <c r="C140" t="s">
        <v>71</v>
      </c>
      <c r="D140" t="s">
        <v>332</v>
      </c>
      <c r="E140" t="s">
        <v>332</v>
      </c>
    </row>
    <row r="141" spans="1:5" x14ac:dyDescent="0.35">
      <c r="A141" t="s">
        <v>140</v>
      </c>
      <c r="B141" t="s">
        <v>31</v>
      </c>
      <c r="C141" t="s">
        <v>31</v>
      </c>
      <c r="D141" t="s">
        <v>349</v>
      </c>
      <c r="E141" t="s">
        <v>349</v>
      </c>
    </row>
    <row r="142" spans="1:5" x14ac:dyDescent="0.35">
      <c r="A142" t="s">
        <v>141</v>
      </c>
      <c r="B142" t="s">
        <v>18</v>
      </c>
      <c r="C142" t="s">
        <v>18</v>
      </c>
      <c r="D142" t="s">
        <v>331</v>
      </c>
      <c r="E142" t="s">
        <v>331</v>
      </c>
    </row>
    <row r="143" spans="1:5" x14ac:dyDescent="0.35">
      <c r="A143" t="s">
        <v>142</v>
      </c>
      <c r="B143" t="s">
        <v>86</v>
      </c>
      <c r="C143" t="s">
        <v>86</v>
      </c>
      <c r="D143" t="s">
        <v>191</v>
      </c>
      <c r="E143" t="s">
        <v>191</v>
      </c>
    </row>
    <row r="144" spans="1:5" x14ac:dyDescent="0.35">
      <c r="A144" t="s">
        <v>143</v>
      </c>
      <c r="B144" t="s">
        <v>34</v>
      </c>
      <c r="C144" t="s">
        <v>34</v>
      </c>
      <c r="D144" t="s">
        <v>230</v>
      </c>
      <c r="E144" t="s">
        <v>230</v>
      </c>
    </row>
    <row r="145" spans="1:5" x14ac:dyDescent="0.35">
      <c r="A145" t="s">
        <v>144</v>
      </c>
      <c r="B145" t="s">
        <v>55</v>
      </c>
      <c r="C145" t="s">
        <v>55</v>
      </c>
      <c r="D145" t="s">
        <v>294</v>
      </c>
      <c r="E145" t="s">
        <v>294</v>
      </c>
    </row>
    <row r="146" spans="1:5" x14ac:dyDescent="0.35">
      <c r="A146" t="s">
        <v>145</v>
      </c>
      <c r="B146" t="s">
        <v>50</v>
      </c>
      <c r="C146" t="s">
        <v>50</v>
      </c>
      <c r="D146" t="s">
        <v>241</v>
      </c>
      <c r="E146" t="s">
        <v>241</v>
      </c>
    </row>
    <row r="147" spans="1:5" x14ac:dyDescent="0.35">
      <c r="A147" t="s">
        <v>146</v>
      </c>
      <c r="B147" t="s">
        <v>7</v>
      </c>
      <c r="C147" t="s">
        <v>7</v>
      </c>
      <c r="D147" t="s">
        <v>240</v>
      </c>
      <c r="E147" t="s">
        <v>240</v>
      </c>
    </row>
    <row r="148" spans="1:5" x14ac:dyDescent="0.35">
      <c r="A148" t="s">
        <v>147</v>
      </c>
      <c r="B148" t="s">
        <v>121</v>
      </c>
      <c r="C148" t="s">
        <v>121</v>
      </c>
      <c r="D148" t="s">
        <v>386</v>
      </c>
      <c r="E148" t="s">
        <v>386</v>
      </c>
    </row>
    <row r="149" spans="1:5" x14ac:dyDescent="0.35">
      <c r="A149" t="s">
        <v>148</v>
      </c>
      <c r="B149" t="s">
        <v>122</v>
      </c>
      <c r="C149" t="s">
        <v>122</v>
      </c>
      <c r="D149" t="s">
        <v>233</v>
      </c>
      <c r="E149" t="s">
        <v>233</v>
      </c>
    </row>
    <row r="150" spans="1:5" x14ac:dyDescent="0.35">
      <c r="A150" t="s">
        <v>149</v>
      </c>
      <c r="B150" t="s">
        <v>91</v>
      </c>
      <c r="C150" t="s">
        <v>91</v>
      </c>
      <c r="D150" t="s">
        <v>226</v>
      </c>
      <c r="E150" t="s">
        <v>226</v>
      </c>
    </row>
    <row r="151" spans="1:5" x14ac:dyDescent="0.35">
      <c r="A151" t="s">
        <v>150</v>
      </c>
      <c r="B151" t="s">
        <v>45</v>
      </c>
      <c r="C151" t="s">
        <v>45</v>
      </c>
      <c r="D151" t="s">
        <v>229</v>
      </c>
      <c r="E151" t="s">
        <v>229</v>
      </c>
    </row>
    <row r="152" spans="1:5" x14ac:dyDescent="0.35">
      <c r="A152" t="s">
        <v>151</v>
      </c>
      <c r="B152" t="s">
        <v>175</v>
      </c>
      <c r="C152" t="s">
        <v>175</v>
      </c>
      <c r="D152" t="s">
        <v>255</v>
      </c>
      <c r="E152" t="s">
        <v>255</v>
      </c>
    </row>
    <row r="153" spans="1:5" x14ac:dyDescent="0.35">
      <c r="A153" t="s">
        <v>152</v>
      </c>
      <c r="B153" t="s">
        <v>114</v>
      </c>
      <c r="C153" t="s">
        <v>114</v>
      </c>
      <c r="D153" t="s">
        <v>252</v>
      </c>
      <c r="E153" t="s">
        <v>252</v>
      </c>
    </row>
    <row r="154" spans="1:5" x14ac:dyDescent="0.35">
      <c r="A154" t="s">
        <v>153</v>
      </c>
      <c r="B154" t="s">
        <v>40</v>
      </c>
      <c r="C154" t="s">
        <v>40</v>
      </c>
      <c r="D154" t="s">
        <v>269</v>
      </c>
      <c r="E154" t="s">
        <v>269</v>
      </c>
    </row>
    <row r="155" spans="1:5" x14ac:dyDescent="0.35">
      <c r="A155" t="s">
        <v>154</v>
      </c>
      <c r="B155" t="s">
        <v>35</v>
      </c>
      <c r="C155" t="s">
        <v>35</v>
      </c>
      <c r="D155" t="s">
        <v>377</v>
      </c>
      <c r="E155" t="s">
        <v>377</v>
      </c>
    </row>
    <row r="156" spans="1:5" x14ac:dyDescent="0.35">
      <c r="A156" t="s">
        <v>155</v>
      </c>
      <c r="B156" t="s">
        <v>171</v>
      </c>
      <c r="C156" t="s">
        <v>171</v>
      </c>
      <c r="D156" t="s">
        <v>339</v>
      </c>
      <c r="E156" t="s">
        <v>339</v>
      </c>
    </row>
    <row r="157" spans="1:5" x14ac:dyDescent="0.35">
      <c r="A157" t="s">
        <v>156</v>
      </c>
      <c r="B157" t="s">
        <v>62</v>
      </c>
      <c r="C157" t="s">
        <v>62</v>
      </c>
      <c r="D157" t="s">
        <v>204</v>
      </c>
      <c r="E157" t="s">
        <v>204</v>
      </c>
    </row>
    <row r="158" spans="1:5" x14ac:dyDescent="0.35">
      <c r="A158" t="s">
        <v>157</v>
      </c>
      <c r="B158" t="s">
        <v>147</v>
      </c>
      <c r="C158" t="s">
        <v>147</v>
      </c>
      <c r="D158" t="s">
        <v>387</v>
      </c>
      <c r="E158" t="s">
        <v>387</v>
      </c>
    </row>
    <row r="159" spans="1:5" x14ac:dyDescent="0.35">
      <c r="A159" t="s">
        <v>158</v>
      </c>
      <c r="B159" t="s">
        <v>166</v>
      </c>
      <c r="C159" t="s">
        <v>166</v>
      </c>
      <c r="D159" t="s">
        <v>217</v>
      </c>
      <c r="E159" t="s">
        <v>217</v>
      </c>
    </row>
    <row r="160" spans="1:5" x14ac:dyDescent="0.35">
      <c r="A160" t="s">
        <v>159</v>
      </c>
      <c r="B160" t="s">
        <v>74</v>
      </c>
      <c r="C160" t="s">
        <v>74</v>
      </c>
      <c r="D160" t="s">
        <v>200</v>
      </c>
      <c r="E160" t="s">
        <v>200</v>
      </c>
    </row>
    <row r="161" spans="1:5" x14ac:dyDescent="0.35">
      <c r="A161" t="s">
        <v>160</v>
      </c>
      <c r="B161" t="s">
        <v>158</v>
      </c>
      <c r="C161" t="s">
        <v>158</v>
      </c>
      <c r="D161" t="s">
        <v>321</v>
      </c>
      <c r="E161" t="s">
        <v>321</v>
      </c>
    </row>
    <row r="162" spans="1:5" x14ac:dyDescent="0.35">
      <c r="A162" t="s">
        <v>161</v>
      </c>
      <c r="B162" t="s">
        <v>4</v>
      </c>
      <c r="C162" t="s">
        <v>4</v>
      </c>
      <c r="D162" t="s">
        <v>187</v>
      </c>
      <c r="E162" t="s">
        <v>187</v>
      </c>
    </row>
    <row r="163" spans="1:5" x14ac:dyDescent="0.35">
      <c r="A163" t="s">
        <v>162</v>
      </c>
      <c r="B163" t="s">
        <v>87</v>
      </c>
      <c r="C163" t="s">
        <v>87</v>
      </c>
      <c r="D163" t="s">
        <v>249</v>
      </c>
      <c r="E163" t="s">
        <v>249</v>
      </c>
    </row>
    <row r="164" spans="1:5" x14ac:dyDescent="0.35">
      <c r="A164" t="s">
        <v>163</v>
      </c>
      <c r="B164" t="s">
        <v>125</v>
      </c>
      <c r="C164" t="s">
        <v>125</v>
      </c>
      <c r="D164" t="s">
        <v>290</v>
      </c>
      <c r="E164" t="s">
        <v>290</v>
      </c>
    </row>
    <row r="165" spans="1:5" x14ac:dyDescent="0.35">
      <c r="A165" t="s">
        <v>164</v>
      </c>
      <c r="B165" t="s">
        <v>21</v>
      </c>
      <c r="C165" t="s">
        <v>21</v>
      </c>
      <c r="D165" t="s">
        <v>284</v>
      </c>
      <c r="E165" t="s">
        <v>284</v>
      </c>
    </row>
    <row r="166" spans="1:5" x14ac:dyDescent="0.35">
      <c r="A166" t="s">
        <v>165</v>
      </c>
      <c r="B166" t="s">
        <v>1</v>
      </c>
      <c r="C166" t="s">
        <v>1</v>
      </c>
      <c r="D166" t="s">
        <v>362</v>
      </c>
      <c r="E166" t="s">
        <v>362</v>
      </c>
    </row>
    <row r="167" spans="1:5" x14ac:dyDescent="0.35">
      <c r="A167" t="s">
        <v>166</v>
      </c>
      <c r="B167" t="s">
        <v>36</v>
      </c>
      <c r="C167" t="s">
        <v>36</v>
      </c>
      <c r="D167" t="s">
        <v>267</v>
      </c>
      <c r="E167" t="s">
        <v>267</v>
      </c>
    </row>
    <row r="168" spans="1:5" x14ac:dyDescent="0.35">
      <c r="A168" t="s">
        <v>167</v>
      </c>
      <c r="B168" t="s">
        <v>135</v>
      </c>
      <c r="C168" t="s">
        <v>135</v>
      </c>
      <c r="D168" t="s">
        <v>283</v>
      </c>
      <c r="E168" t="s">
        <v>283</v>
      </c>
    </row>
    <row r="169" spans="1:5" x14ac:dyDescent="0.35">
      <c r="A169" t="s">
        <v>168</v>
      </c>
      <c r="B169" t="s">
        <v>127</v>
      </c>
      <c r="C169" t="s">
        <v>127</v>
      </c>
      <c r="D169" t="s">
        <v>346</v>
      </c>
      <c r="E169" t="s">
        <v>346</v>
      </c>
    </row>
    <row r="170" spans="1:5" x14ac:dyDescent="0.35">
      <c r="A170" t="s">
        <v>169</v>
      </c>
      <c r="B170" t="s">
        <v>128</v>
      </c>
      <c r="C170" t="s">
        <v>128</v>
      </c>
      <c r="D170" t="s">
        <v>384</v>
      </c>
      <c r="E170" t="s">
        <v>384</v>
      </c>
    </row>
    <row r="171" spans="1:5" x14ac:dyDescent="0.35">
      <c r="A171" t="s">
        <v>170</v>
      </c>
      <c r="B171" t="s">
        <v>49</v>
      </c>
      <c r="C171" t="s">
        <v>49</v>
      </c>
      <c r="D171" t="s">
        <v>257</v>
      </c>
      <c r="E171" t="s">
        <v>257</v>
      </c>
    </row>
    <row r="172" spans="1:5" x14ac:dyDescent="0.35">
      <c r="A172" t="s">
        <v>171</v>
      </c>
      <c r="B172" t="s">
        <v>177</v>
      </c>
      <c r="C172" t="s">
        <v>177</v>
      </c>
      <c r="D172" t="s">
        <v>394</v>
      </c>
      <c r="E172" t="s">
        <v>394</v>
      </c>
    </row>
    <row r="173" spans="1:5" x14ac:dyDescent="0.35">
      <c r="A173" t="s">
        <v>172</v>
      </c>
      <c r="B173" t="s">
        <v>136</v>
      </c>
      <c r="C173" t="s">
        <v>136</v>
      </c>
      <c r="D173" t="s">
        <v>194</v>
      </c>
      <c r="E173" t="s">
        <v>194</v>
      </c>
    </row>
    <row r="174" spans="1:5" x14ac:dyDescent="0.35">
      <c r="A174" t="s">
        <v>173</v>
      </c>
      <c r="B174" t="s">
        <v>173</v>
      </c>
      <c r="C174" t="s">
        <v>173</v>
      </c>
      <c r="D174" t="s">
        <v>334</v>
      </c>
      <c r="E174" t="s">
        <v>334</v>
      </c>
    </row>
    <row r="175" spans="1:5" x14ac:dyDescent="0.35">
      <c r="A175" t="s">
        <v>174</v>
      </c>
      <c r="B175" t="s">
        <v>16</v>
      </c>
      <c r="C175" t="s">
        <v>16</v>
      </c>
      <c r="D175" t="s">
        <v>302</v>
      </c>
      <c r="E175" t="s">
        <v>302</v>
      </c>
    </row>
    <row r="176" spans="1:5" x14ac:dyDescent="0.35">
      <c r="A176" t="s">
        <v>175</v>
      </c>
      <c r="B176" t="s">
        <v>19</v>
      </c>
      <c r="C176" t="s">
        <v>19</v>
      </c>
      <c r="D176" t="s">
        <v>225</v>
      </c>
      <c r="E176" t="s">
        <v>225</v>
      </c>
    </row>
    <row r="177" spans="1:5" x14ac:dyDescent="0.35">
      <c r="A177" t="s">
        <v>176</v>
      </c>
      <c r="B177" t="s">
        <v>110</v>
      </c>
      <c r="C177" t="s">
        <v>110</v>
      </c>
      <c r="D177" t="s">
        <v>234</v>
      </c>
      <c r="E177" t="s">
        <v>234</v>
      </c>
    </row>
    <row r="178" spans="1:5" x14ac:dyDescent="0.35">
      <c r="A178" t="s">
        <v>177</v>
      </c>
      <c r="B178" t="s">
        <v>153</v>
      </c>
      <c r="C178" t="s">
        <v>153</v>
      </c>
      <c r="D178" t="s">
        <v>247</v>
      </c>
      <c r="E178" t="s">
        <v>247</v>
      </c>
    </row>
    <row r="179" spans="1:5" x14ac:dyDescent="0.35">
      <c r="A179" t="s">
        <v>178</v>
      </c>
      <c r="B179" t="s">
        <v>26</v>
      </c>
      <c r="C179" t="s">
        <v>26</v>
      </c>
      <c r="D179" t="s">
        <v>324</v>
      </c>
      <c r="E179" t="s">
        <v>324</v>
      </c>
    </row>
    <row r="180" spans="1:5" x14ac:dyDescent="0.35">
      <c r="A180" t="s">
        <v>179</v>
      </c>
      <c r="B180" t="s">
        <v>13</v>
      </c>
      <c r="C180" t="s">
        <v>13</v>
      </c>
      <c r="D180" t="s">
        <v>215</v>
      </c>
      <c r="E180" t="s">
        <v>215</v>
      </c>
    </row>
    <row r="181" spans="1:5" x14ac:dyDescent="0.35">
      <c r="A181" t="s">
        <v>180</v>
      </c>
      <c r="D181" t="s">
        <v>343</v>
      </c>
      <c r="E181" t="s">
        <v>343</v>
      </c>
    </row>
    <row r="182" spans="1:5" x14ac:dyDescent="0.35">
      <c r="A182" t="s">
        <v>181</v>
      </c>
      <c r="D182" t="s">
        <v>325</v>
      </c>
      <c r="E182" t="s">
        <v>325</v>
      </c>
    </row>
    <row r="183" spans="1:5" x14ac:dyDescent="0.35">
      <c r="A183" t="s">
        <v>182</v>
      </c>
      <c r="D183" t="s">
        <v>185</v>
      </c>
      <c r="E183" t="s">
        <v>185</v>
      </c>
    </row>
    <row r="184" spans="1:5" x14ac:dyDescent="0.35">
      <c r="A184" t="s">
        <v>183</v>
      </c>
      <c r="D184" t="s">
        <v>351</v>
      </c>
      <c r="E184" t="s">
        <v>351</v>
      </c>
    </row>
    <row r="185" spans="1:5" x14ac:dyDescent="0.35">
      <c r="A185" t="s">
        <v>184</v>
      </c>
      <c r="D185" t="s">
        <v>196</v>
      </c>
      <c r="E185" t="s">
        <v>196</v>
      </c>
    </row>
    <row r="186" spans="1:5" x14ac:dyDescent="0.35">
      <c r="A186" t="s">
        <v>185</v>
      </c>
      <c r="D186" t="s">
        <v>367</v>
      </c>
      <c r="E186" t="s">
        <v>367</v>
      </c>
    </row>
    <row r="187" spans="1:5" x14ac:dyDescent="0.35">
      <c r="A187" t="s">
        <v>186</v>
      </c>
      <c r="D187" t="s">
        <v>264</v>
      </c>
      <c r="E187" t="s">
        <v>264</v>
      </c>
    </row>
    <row r="188" spans="1:5" x14ac:dyDescent="0.35">
      <c r="A188" t="s">
        <v>187</v>
      </c>
      <c r="D188" t="s">
        <v>306</v>
      </c>
      <c r="E188" t="s">
        <v>306</v>
      </c>
    </row>
    <row r="189" spans="1:5" x14ac:dyDescent="0.35">
      <c r="A189" t="s">
        <v>188</v>
      </c>
      <c r="D189" t="s">
        <v>218</v>
      </c>
      <c r="E189" t="s">
        <v>218</v>
      </c>
    </row>
    <row r="190" spans="1:5" x14ac:dyDescent="0.35">
      <c r="A190" t="s">
        <v>189</v>
      </c>
      <c r="D190" t="s">
        <v>260</v>
      </c>
      <c r="E190" t="s">
        <v>260</v>
      </c>
    </row>
    <row r="191" spans="1:5" x14ac:dyDescent="0.35">
      <c r="A191" t="s">
        <v>190</v>
      </c>
      <c r="D191" t="s">
        <v>282</v>
      </c>
      <c r="E191" t="s">
        <v>282</v>
      </c>
    </row>
    <row r="192" spans="1:5" x14ac:dyDescent="0.35">
      <c r="A192" t="s">
        <v>191</v>
      </c>
      <c r="D192" t="s">
        <v>364</v>
      </c>
      <c r="E192" t="s">
        <v>364</v>
      </c>
    </row>
    <row r="193" spans="1:5" x14ac:dyDescent="0.35">
      <c r="A193" t="s">
        <v>192</v>
      </c>
      <c r="D193" t="s">
        <v>360</v>
      </c>
      <c r="E193" t="s">
        <v>360</v>
      </c>
    </row>
    <row r="194" spans="1:5" x14ac:dyDescent="0.35">
      <c r="A194" t="s">
        <v>193</v>
      </c>
      <c r="D194" t="s">
        <v>220</v>
      </c>
      <c r="E194" t="s">
        <v>220</v>
      </c>
    </row>
    <row r="195" spans="1:5" x14ac:dyDescent="0.35">
      <c r="A195" t="s">
        <v>194</v>
      </c>
      <c r="D195" t="s">
        <v>268</v>
      </c>
      <c r="E195" t="s">
        <v>268</v>
      </c>
    </row>
    <row r="196" spans="1:5" x14ac:dyDescent="0.35">
      <c r="A196" t="s">
        <v>195</v>
      </c>
      <c r="D196" t="s">
        <v>246</v>
      </c>
      <c r="E196" t="s">
        <v>246</v>
      </c>
    </row>
    <row r="197" spans="1:5" x14ac:dyDescent="0.35">
      <c r="A197" t="s">
        <v>196</v>
      </c>
      <c r="D197" t="s">
        <v>197</v>
      </c>
      <c r="E197" t="s">
        <v>197</v>
      </c>
    </row>
    <row r="198" spans="1:5" x14ac:dyDescent="0.35">
      <c r="A198" t="s">
        <v>197</v>
      </c>
      <c r="D198" t="s">
        <v>366</v>
      </c>
      <c r="E198" t="s">
        <v>366</v>
      </c>
    </row>
    <row r="199" spans="1:5" x14ac:dyDescent="0.35">
      <c r="A199" t="s">
        <v>198</v>
      </c>
      <c r="D199" t="s">
        <v>279</v>
      </c>
      <c r="E199" t="s">
        <v>279</v>
      </c>
    </row>
    <row r="200" spans="1:5" x14ac:dyDescent="0.35">
      <c r="A200" t="s">
        <v>199</v>
      </c>
      <c r="D200" t="s">
        <v>348</v>
      </c>
      <c r="E200" t="s">
        <v>348</v>
      </c>
    </row>
    <row r="201" spans="1:5" x14ac:dyDescent="0.35">
      <c r="A201" t="s">
        <v>200</v>
      </c>
      <c r="D201" t="s">
        <v>335</v>
      </c>
      <c r="E201" t="s">
        <v>335</v>
      </c>
    </row>
    <row r="202" spans="1:5" x14ac:dyDescent="0.35">
      <c r="A202" t="s">
        <v>201</v>
      </c>
      <c r="D202" t="s">
        <v>354</v>
      </c>
      <c r="E202" t="s">
        <v>354</v>
      </c>
    </row>
    <row r="203" spans="1:5" x14ac:dyDescent="0.35">
      <c r="A203" t="s">
        <v>202</v>
      </c>
      <c r="D203" t="s">
        <v>357</v>
      </c>
      <c r="E203" t="s">
        <v>357</v>
      </c>
    </row>
    <row r="204" spans="1:5" x14ac:dyDescent="0.35">
      <c r="A204" t="s">
        <v>203</v>
      </c>
      <c r="D204" t="s">
        <v>213</v>
      </c>
      <c r="E204" t="s">
        <v>213</v>
      </c>
    </row>
    <row r="205" spans="1:5" x14ac:dyDescent="0.35">
      <c r="A205" t="s">
        <v>204</v>
      </c>
      <c r="D205" t="s">
        <v>308</v>
      </c>
      <c r="E205" t="s">
        <v>308</v>
      </c>
    </row>
    <row r="206" spans="1:5" x14ac:dyDescent="0.35">
      <c r="A206" t="s">
        <v>205</v>
      </c>
      <c r="D206" t="s">
        <v>298</v>
      </c>
      <c r="E206" t="s">
        <v>298</v>
      </c>
    </row>
    <row r="207" spans="1:5" x14ac:dyDescent="0.35">
      <c r="A207" t="s">
        <v>206</v>
      </c>
      <c r="D207" t="s">
        <v>276</v>
      </c>
      <c r="E207" t="s">
        <v>276</v>
      </c>
    </row>
    <row r="208" spans="1:5" x14ac:dyDescent="0.35">
      <c r="A208" t="s">
        <v>207</v>
      </c>
      <c r="D208" t="s">
        <v>254</v>
      </c>
      <c r="E208" t="s">
        <v>254</v>
      </c>
    </row>
    <row r="209" spans="1:5" x14ac:dyDescent="0.35">
      <c r="A209" t="s">
        <v>208</v>
      </c>
      <c r="D209" t="s">
        <v>286</v>
      </c>
      <c r="E209" t="s">
        <v>286</v>
      </c>
    </row>
    <row r="210" spans="1:5" x14ac:dyDescent="0.35">
      <c r="A210" t="s">
        <v>209</v>
      </c>
      <c r="D210" t="s">
        <v>314</v>
      </c>
      <c r="E210" t="s">
        <v>314</v>
      </c>
    </row>
    <row r="211" spans="1:5" x14ac:dyDescent="0.35">
      <c r="A211" t="s">
        <v>210</v>
      </c>
      <c r="D211" t="s">
        <v>243</v>
      </c>
      <c r="E211" t="s">
        <v>243</v>
      </c>
    </row>
    <row r="212" spans="1:5" x14ac:dyDescent="0.35">
      <c r="A212" t="s">
        <v>211</v>
      </c>
      <c r="D212" t="s">
        <v>340</v>
      </c>
      <c r="E212" t="s">
        <v>340</v>
      </c>
    </row>
    <row r="213" spans="1:5" x14ac:dyDescent="0.35">
      <c r="A213" t="s">
        <v>212</v>
      </c>
      <c r="D213" t="s">
        <v>265</v>
      </c>
      <c r="E213" t="s">
        <v>265</v>
      </c>
    </row>
    <row r="214" spans="1:5" x14ac:dyDescent="0.35">
      <c r="A214" t="s">
        <v>213</v>
      </c>
      <c r="D214" t="s">
        <v>251</v>
      </c>
      <c r="E214" t="s">
        <v>251</v>
      </c>
    </row>
    <row r="215" spans="1:5" x14ac:dyDescent="0.35">
      <c r="A215" t="s">
        <v>214</v>
      </c>
      <c r="D215" t="s">
        <v>374</v>
      </c>
      <c r="E215" t="s">
        <v>374</v>
      </c>
    </row>
    <row r="216" spans="1:5" x14ac:dyDescent="0.35">
      <c r="A216" t="s">
        <v>215</v>
      </c>
      <c r="D216" t="s">
        <v>317</v>
      </c>
      <c r="E216" t="s">
        <v>317</v>
      </c>
    </row>
    <row r="217" spans="1:5" x14ac:dyDescent="0.35">
      <c r="A217" t="s">
        <v>216</v>
      </c>
      <c r="D217" t="s">
        <v>333</v>
      </c>
      <c r="E217" t="s">
        <v>333</v>
      </c>
    </row>
    <row r="218" spans="1:5" x14ac:dyDescent="0.35">
      <c r="A218" t="s">
        <v>217</v>
      </c>
      <c r="D218" t="s">
        <v>270</v>
      </c>
      <c r="E218" t="s">
        <v>270</v>
      </c>
    </row>
    <row r="219" spans="1:5" x14ac:dyDescent="0.35">
      <c r="A219" t="s">
        <v>218</v>
      </c>
      <c r="D219" t="s">
        <v>393</v>
      </c>
      <c r="E219" t="s">
        <v>393</v>
      </c>
    </row>
    <row r="220" spans="1:5" x14ac:dyDescent="0.35">
      <c r="A220" t="s">
        <v>219</v>
      </c>
    </row>
    <row r="221" spans="1:5" x14ac:dyDescent="0.35">
      <c r="A221" t="s">
        <v>220</v>
      </c>
    </row>
    <row r="222" spans="1:5" x14ac:dyDescent="0.35">
      <c r="A222" t="s">
        <v>221</v>
      </c>
    </row>
    <row r="223" spans="1:5" x14ac:dyDescent="0.35">
      <c r="A223" t="s">
        <v>222</v>
      </c>
    </row>
    <row r="224" spans="1:5" x14ac:dyDescent="0.35">
      <c r="A224" t="s">
        <v>223</v>
      </c>
    </row>
    <row r="225" spans="1:1" x14ac:dyDescent="0.35">
      <c r="A225" t="s">
        <v>224</v>
      </c>
    </row>
    <row r="226" spans="1:1" x14ac:dyDescent="0.35">
      <c r="A226" t="s">
        <v>225</v>
      </c>
    </row>
    <row r="227" spans="1:1" x14ac:dyDescent="0.35">
      <c r="A227" t="s">
        <v>226</v>
      </c>
    </row>
    <row r="228" spans="1:1" x14ac:dyDescent="0.35">
      <c r="A228" t="s">
        <v>227</v>
      </c>
    </row>
    <row r="229" spans="1:1" x14ac:dyDescent="0.35">
      <c r="A229" t="s">
        <v>228</v>
      </c>
    </row>
    <row r="230" spans="1:1" x14ac:dyDescent="0.35">
      <c r="A230" t="s">
        <v>229</v>
      </c>
    </row>
    <row r="231" spans="1:1" x14ac:dyDescent="0.35">
      <c r="A231" t="s">
        <v>230</v>
      </c>
    </row>
    <row r="232" spans="1:1" x14ac:dyDescent="0.35">
      <c r="A232" t="s">
        <v>231</v>
      </c>
    </row>
    <row r="233" spans="1:1" x14ac:dyDescent="0.35">
      <c r="A233" t="s">
        <v>232</v>
      </c>
    </row>
    <row r="234" spans="1:1" x14ac:dyDescent="0.35">
      <c r="A234" t="s">
        <v>233</v>
      </c>
    </row>
    <row r="235" spans="1:1" x14ac:dyDescent="0.35">
      <c r="A235" t="s">
        <v>234</v>
      </c>
    </row>
    <row r="236" spans="1:1" x14ac:dyDescent="0.35">
      <c r="A236" t="s">
        <v>235</v>
      </c>
    </row>
    <row r="237" spans="1:1" x14ac:dyDescent="0.35">
      <c r="A237" t="s">
        <v>236</v>
      </c>
    </row>
    <row r="238" spans="1:1" x14ac:dyDescent="0.35">
      <c r="A238" t="s">
        <v>237</v>
      </c>
    </row>
    <row r="239" spans="1:1" x14ac:dyDescent="0.35">
      <c r="A239" t="s">
        <v>238</v>
      </c>
    </row>
    <row r="240" spans="1:1" x14ac:dyDescent="0.35">
      <c r="A240" t="s">
        <v>239</v>
      </c>
    </row>
    <row r="241" spans="1:1" x14ac:dyDescent="0.35">
      <c r="A241" t="s">
        <v>240</v>
      </c>
    </row>
    <row r="242" spans="1:1" x14ac:dyDescent="0.35">
      <c r="A242" t="s">
        <v>241</v>
      </c>
    </row>
    <row r="243" spans="1:1" x14ac:dyDescent="0.35">
      <c r="A243" t="s">
        <v>242</v>
      </c>
    </row>
    <row r="244" spans="1:1" x14ac:dyDescent="0.35">
      <c r="A244" t="s">
        <v>243</v>
      </c>
    </row>
    <row r="245" spans="1:1" x14ac:dyDescent="0.35">
      <c r="A245" t="s">
        <v>244</v>
      </c>
    </row>
    <row r="246" spans="1:1" x14ac:dyDescent="0.35">
      <c r="A246" t="s">
        <v>245</v>
      </c>
    </row>
    <row r="247" spans="1:1" x14ac:dyDescent="0.35">
      <c r="A247" t="s">
        <v>246</v>
      </c>
    </row>
    <row r="248" spans="1:1" x14ac:dyDescent="0.35">
      <c r="A248" t="s">
        <v>247</v>
      </c>
    </row>
    <row r="249" spans="1:1" x14ac:dyDescent="0.35">
      <c r="A249" t="s">
        <v>248</v>
      </c>
    </row>
    <row r="250" spans="1:1" x14ac:dyDescent="0.35">
      <c r="A250" t="s">
        <v>249</v>
      </c>
    </row>
    <row r="251" spans="1:1" x14ac:dyDescent="0.35">
      <c r="A251" t="s">
        <v>250</v>
      </c>
    </row>
    <row r="252" spans="1:1" x14ac:dyDescent="0.35">
      <c r="A252" t="s">
        <v>251</v>
      </c>
    </row>
    <row r="253" spans="1:1" x14ac:dyDescent="0.35">
      <c r="A253" t="s">
        <v>252</v>
      </c>
    </row>
    <row r="254" spans="1:1" x14ac:dyDescent="0.35">
      <c r="A254" t="s">
        <v>253</v>
      </c>
    </row>
    <row r="255" spans="1:1" x14ac:dyDescent="0.35">
      <c r="A255" t="s">
        <v>254</v>
      </c>
    </row>
    <row r="256" spans="1:1" x14ac:dyDescent="0.35">
      <c r="A256" t="s">
        <v>255</v>
      </c>
    </row>
    <row r="257" spans="1:1" x14ac:dyDescent="0.35">
      <c r="A257" t="s">
        <v>256</v>
      </c>
    </row>
    <row r="258" spans="1:1" x14ac:dyDescent="0.35">
      <c r="A258" t="s">
        <v>257</v>
      </c>
    </row>
    <row r="259" spans="1:1" x14ac:dyDescent="0.35">
      <c r="A259" t="s">
        <v>258</v>
      </c>
    </row>
    <row r="260" spans="1:1" x14ac:dyDescent="0.35">
      <c r="A260" t="s">
        <v>259</v>
      </c>
    </row>
    <row r="261" spans="1:1" x14ac:dyDescent="0.35">
      <c r="A261" t="s">
        <v>260</v>
      </c>
    </row>
    <row r="262" spans="1:1" x14ac:dyDescent="0.35">
      <c r="A262" t="s">
        <v>261</v>
      </c>
    </row>
    <row r="263" spans="1:1" x14ac:dyDescent="0.35">
      <c r="A263" t="s">
        <v>262</v>
      </c>
    </row>
    <row r="264" spans="1:1" x14ac:dyDescent="0.35">
      <c r="A264" t="s">
        <v>263</v>
      </c>
    </row>
    <row r="265" spans="1:1" x14ac:dyDescent="0.35">
      <c r="A265" t="s">
        <v>264</v>
      </c>
    </row>
    <row r="266" spans="1:1" x14ac:dyDescent="0.35">
      <c r="A266" t="s">
        <v>265</v>
      </c>
    </row>
    <row r="267" spans="1:1" x14ac:dyDescent="0.35">
      <c r="A267" t="s">
        <v>266</v>
      </c>
    </row>
    <row r="268" spans="1:1" x14ac:dyDescent="0.35">
      <c r="A268" t="s">
        <v>267</v>
      </c>
    </row>
    <row r="269" spans="1:1" x14ac:dyDescent="0.35">
      <c r="A269" t="s">
        <v>268</v>
      </c>
    </row>
    <row r="270" spans="1:1" x14ac:dyDescent="0.35">
      <c r="A270" t="s">
        <v>269</v>
      </c>
    </row>
    <row r="271" spans="1:1" x14ac:dyDescent="0.35">
      <c r="A271" t="s">
        <v>270</v>
      </c>
    </row>
    <row r="272" spans="1:1" x14ac:dyDescent="0.35">
      <c r="A272" t="s">
        <v>271</v>
      </c>
    </row>
    <row r="273" spans="1:1" x14ac:dyDescent="0.35">
      <c r="A273" t="s">
        <v>272</v>
      </c>
    </row>
    <row r="274" spans="1:1" x14ac:dyDescent="0.35">
      <c r="A274" t="s">
        <v>273</v>
      </c>
    </row>
    <row r="275" spans="1:1" x14ac:dyDescent="0.35">
      <c r="A275" t="s">
        <v>274</v>
      </c>
    </row>
    <row r="276" spans="1:1" x14ac:dyDescent="0.35">
      <c r="A276" t="s">
        <v>275</v>
      </c>
    </row>
    <row r="277" spans="1:1" x14ac:dyDescent="0.35">
      <c r="A277" t="s">
        <v>276</v>
      </c>
    </row>
    <row r="278" spans="1:1" x14ac:dyDescent="0.35">
      <c r="A278" t="s">
        <v>277</v>
      </c>
    </row>
    <row r="279" spans="1:1" x14ac:dyDescent="0.35">
      <c r="A279" t="s">
        <v>278</v>
      </c>
    </row>
    <row r="280" spans="1:1" x14ac:dyDescent="0.35">
      <c r="A280" t="s">
        <v>279</v>
      </c>
    </row>
    <row r="281" spans="1:1" x14ac:dyDescent="0.35">
      <c r="A281" t="s">
        <v>280</v>
      </c>
    </row>
    <row r="282" spans="1:1" x14ac:dyDescent="0.35">
      <c r="A282" t="s">
        <v>281</v>
      </c>
    </row>
    <row r="283" spans="1:1" x14ac:dyDescent="0.35">
      <c r="A283" t="s">
        <v>282</v>
      </c>
    </row>
    <row r="284" spans="1:1" x14ac:dyDescent="0.35">
      <c r="A284" t="s">
        <v>283</v>
      </c>
    </row>
    <row r="285" spans="1:1" x14ac:dyDescent="0.35">
      <c r="A285" t="s">
        <v>284</v>
      </c>
    </row>
    <row r="286" spans="1:1" x14ac:dyDescent="0.35">
      <c r="A286" t="s">
        <v>285</v>
      </c>
    </row>
    <row r="287" spans="1:1" x14ac:dyDescent="0.35">
      <c r="A287" t="s">
        <v>286</v>
      </c>
    </row>
    <row r="288" spans="1:1" x14ac:dyDescent="0.35">
      <c r="A288" t="s">
        <v>287</v>
      </c>
    </row>
    <row r="289" spans="1:1" x14ac:dyDescent="0.35">
      <c r="A289" t="s">
        <v>288</v>
      </c>
    </row>
    <row r="290" spans="1:1" x14ac:dyDescent="0.35">
      <c r="A290" t="s">
        <v>289</v>
      </c>
    </row>
    <row r="291" spans="1:1" x14ac:dyDescent="0.35">
      <c r="A291" t="s">
        <v>290</v>
      </c>
    </row>
    <row r="292" spans="1:1" x14ac:dyDescent="0.35">
      <c r="A292" t="s">
        <v>291</v>
      </c>
    </row>
    <row r="293" spans="1:1" x14ac:dyDescent="0.35">
      <c r="A293" t="s">
        <v>292</v>
      </c>
    </row>
    <row r="294" spans="1:1" x14ac:dyDescent="0.35">
      <c r="A294" t="s">
        <v>293</v>
      </c>
    </row>
    <row r="295" spans="1:1" x14ac:dyDescent="0.35">
      <c r="A295" t="s">
        <v>294</v>
      </c>
    </row>
    <row r="296" spans="1:1" x14ac:dyDescent="0.35">
      <c r="A296" t="s">
        <v>295</v>
      </c>
    </row>
    <row r="297" spans="1:1" x14ac:dyDescent="0.35">
      <c r="A297" t="s">
        <v>296</v>
      </c>
    </row>
    <row r="298" spans="1:1" x14ac:dyDescent="0.35">
      <c r="A298" t="s">
        <v>297</v>
      </c>
    </row>
    <row r="299" spans="1:1" x14ac:dyDescent="0.35">
      <c r="A299" t="s">
        <v>298</v>
      </c>
    </row>
    <row r="300" spans="1:1" x14ac:dyDescent="0.35">
      <c r="A300" t="s">
        <v>299</v>
      </c>
    </row>
    <row r="301" spans="1:1" x14ac:dyDescent="0.35">
      <c r="A301" t="s">
        <v>300</v>
      </c>
    </row>
    <row r="302" spans="1:1" x14ac:dyDescent="0.35">
      <c r="A302" t="s">
        <v>301</v>
      </c>
    </row>
    <row r="303" spans="1:1" x14ac:dyDescent="0.35">
      <c r="A303" t="s">
        <v>302</v>
      </c>
    </row>
    <row r="304" spans="1:1" x14ac:dyDescent="0.35">
      <c r="A304" t="s">
        <v>303</v>
      </c>
    </row>
    <row r="305" spans="1:1" x14ac:dyDescent="0.35">
      <c r="A305" t="s">
        <v>304</v>
      </c>
    </row>
    <row r="306" spans="1:1" x14ac:dyDescent="0.35">
      <c r="A306" t="s">
        <v>305</v>
      </c>
    </row>
    <row r="307" spans="1:1" x14ac:dyDescent="0.35">
      <c r="A307" t="s">
        <v>306</v>
      </c>
    </row>
    <row r="308" spans="1:1" x14ac:dyDescent="0.35">
      <c r="A308" t="s">
        <v>307</v>
      </c>
    </row>
    <row r="309" spans="1:1" x14ac:dyDescent="0.35">
      <c r="A309" t="s">
        <v>308</v>
      </c>
    </row>
    <row r="310" spans="1:1" x14ac:dyDescent="0.35">
      <c r="A310" t="s">
        <v>309</v>
      </c>
    </row>
    <row r="311" spans="1:1" x14ac:dyDescent="0.35">
      <c r="A311" t="s">
        <v>310</v>
      </c>
    </row>
    <row r="312" spans="1:1" x14ac:dyDescent="0.35">
      <c r="A312" t="s">
        <v>311</v>
      </c>
    </row>
    <row r="313" spans="1:1" x14ac:dyDescent="0.35">
      <c r="A313" t="s">
        <v>312</v>
      </c>
    </row>
    <row r="314" spans="1:1" x14ac:dyDescent="0.35">
      <c r="A314" t="s">
        <v>313</v>
      </c>
    </row>
    <row r="315" spans="1:1" x14ac:dyDescent="0.35">
      <c r="A315" t="s">
        <v>314</v>
      </c>
    </row>
    <row r="316" spans="1:1" x14ac:dyDescent="0.35">
      <c r="A316" t="s">
        <v>315</v>
      </c>
    </row>
    <row r="317" spans="1:1" x14ac:dyDescent="0.35">
      <c r="A317" t="s">
        <v>316</v>
      </c>
    </row>
    <row r="318" spans="1:1" x14ac:dyDescent="0.35">
      <c r="A318" t="s">
        <v>317</v>
      </c>
    </row>
    <row r="319" spans="1:1" x14ac:dyDescent="0.35">
      <c r="A319" t="s">
        <v>318</v>
      </c>
    </row>
    <row r="320" spans="1:1" x14ac:dyDescent="0.35">
      <c r="A320" t="s">
        <v>319</v>
      </c>
    </row>
    <row r="321" spans="1:1" x14ac:dyDescent="0.35">
      <c r="A321" t="s">
        <v>320</v>
      </c>
    </row>
    <row r="322" spans="1:1" x14ac:dyDescent="0.35">
      <c r="A322" t="s">
        <v>321</v>
      </c>
    </row>
    <row r="323" spans="1:1" x14ac:dyDescent="0.35">
      <c r="A323" t="s">
        <v>322</v>
      </c>
    </row>
    <row r="324" spans="1:1" x14ac:dyDescent="0.35">
      <c r="A324" t="s">
        <v>323</v>
      </c>
    </row>
    <row r="325" spans="1:1" x14ac:dyDescent="0.35">
      <c r="A325" t="s">
        <v>324</v>
      </c>
    </row>
    <row r="326" spans="1:1" x14ac:dyDescent="0.35">
      <c r="A326" t="s">
        <v>325</v>
      </c>
    </row>
    <row r="327" spans="1:1" x14ac:dyDescent="0.35">
      <c r="A327" t="s">
        <v>326</v>
      </c>
    </row>
    <row r="328" spans="1:1" x14ac:dyDescent="0.35">
      <c r="A328" t="s">
        <v>327</v>
      </c>
    </row>
    <row r="329" spans="1:1" x14ac:dyDescent="0.35">
      <c r="A329" t="s">
        <v>328</v>
      </c>
    </row>
    <row r="330" spans="1:1" x14ac:dyDescent="0.35">
      <c r="A330" t="s">
        <v>329</v>
      </c>
    </row>
    <row r="331" spans="1:1" x14ac:dyDescent="0.35">
      <c r="A331" t="s">
        <v>330</v>
      </c>
    </row>
    <row r="332" spans="1:1" x14ac:dyDescent="0.35">
      <c r="A332" t="s">
        <v>331</v>
      </c>
    </row>
    <row r="333" spans="1:1" x14ac:dyDescent="0.35">
      <c r="A333" t="s">
        <v>332</v>
      </c>
    </row>
    <row r="334" spans="1:1" x14ac:dyDescent="0.35">
      <c r="A334" t="s">
        <v>333</v>
      </c>
    </row>
    <row r="335" spans="1:1" x14ac:dyDescent="0.35">
      <c r="A335" t="s">
        <v>334</v>
      </c>
    </row>
    <row r="336" spans="1:1" x14ac:dyDescent="0.35">
      <c r="A336" t="s">
        <v>335</v>
      </c>
    </row>
    <row r="337" spans="1:1" x14ac:dyDescent="0.35">
      <c r="A337" t="s">
        <v>336</v>
      </c>
    </row>
    <row r="338" spans="1:1" x14ac:dyDescent="0.35">
      <c r="A338" t="s">
        <v>337</v>
      </c>
    </row>
    <row r="339" spans="1:1" x14ac:dyDescent="0.35">
      <c r="A339" t="s">
        <v>338</v>
      </c>
    </row>
    <row r="340" spans="1:1" x14ac:dyDescent="0.35">
      <c r="A340" t="s">
        <v>339</v>
      </c>
    </row>
    <row r="341" spans="1:1" x14ac:dyDescent="0.35">
      <c r="A341" t="s">
        <v>340</v>
      </c>
    </row>
    <row r="342" spans="1:1" x14ac:dyDescent="0.35">
      <c r="A342" t="s">
        <v>341</v>
      </c>
    </row>
    <row r="343" spans="1:1" x14ac:dyDescent="0.35">
      <c r="A343" t="s">
        <v>342</v>
      </c>
    </row>
    <row r="344" spans="1:1" x14ac:dyDescent="0.35">
      <c r="A344" t="s">
        <v>343</v>
      </c>
    </row>
    <row r="345" spans="1:1" x14ac:dyDescent="0.35">
      <c r="A345" t="s">
        <v>344</v>
      </c>
    </row>
    <row r="346" spans="1:1" x14ac:dyDescent="0.35">
      <c r="A346" t="s">
        <v>345</v>
      </c>
    </row>
    <row r="347" spans="1:1" x14ac:dyDescent="0.35">
      <c r="A347" t="s">
        <v>346</v>
      </c>
    </row>
    <row r="348" spans="1:1" x14ac:dyDescent="0.35">
      <c r="A348" t="s">
        <v>347</v>
      </c>
    </row>
    <row r="349" spans="1:1" x14ac:dyDescent="0.35">
      <c r="A349" t="s">
        <v>348</v>
      </c>
    </row>
    <row r="350" spans="1:1" x14ac:dyDescent="0.35">
      <c r="A350" t="s">
        <v>349</v>
      </c>
    </row>
    <row r="351" spans="1:1" x14ac:dyDescent="0.35">
      <c r="A351" t="s">
        <v>350</v>
      </c>
    </row>
    <row r="352" spans="1:1" x14ac:dyDescent="0.35">
      <c r="A352" t="s">
        <v>351</v>
      </c>
    </row>
    <row r="353" spans="1:1" x14ac:dyDescent="0.35">
      <c r="A353" t="s">
        <v>352</v>
      </c>
    </row>
    <row r="354" spans="1:1" x14ac:dyDescent="0.35">
      <c r="A354" t="s">
        <v>353</v>
      </c>
    </row>
    <row r="355" spans="1:1" x14ac:dyDescent="0.35">
      <c r="A355" t="s">
        <v>354</v>
      </c>
    </row>
    <row r="356" spans="1:1" x14ac:dyDescent="0.35">
      <c r="A356" t="s">
        <v>355</v>
      </c>
    </row>
    <row r="357" spans="1:1" x14ac:dyDescent="0.35">
      <c r="A357" t="s">
        <v>356</v>
      </c>
    </row>
    <row r="358" spans="1:1" x14ac:dyDescent="0.35">
      <c r="A358" t="s">
        <v>357</v>
      </c>
    </row>
    <row r="359" spans="1:1" x14ac:dyDescent="0.35">
      <c r="A359" t="s">
        <v>358</v>
      </c>
    </row>
    <row r="360" spans="1:1" x14ac:dyDescent="0.35">
      <c r="A360" t="s">
        <v>359</v>
      </c>
    </row>
    <row r="361" spans="1:1" x14ac:dyDescent="0.35">
      <c r="A361" t="s">
        <v>360</v>
      </c>
    </row>
    <row r="362" spans="1:1" x14ac:dyDescent="0.35">
      <c r="A362" t="s">
        <v>361</v>
      </c>
    </row>
    <row r="363" spans="1:1" x14ac:dyDescent="0.35">
      <c r="A363" t="s">
        <v>362</v>
      </c>
    </row>
    <row r="364" spans="1:1" x14ac:dyDescent="0.35">
      <c r="A364" t="s">
        <v>363</v>
      </c>
    </row>
    <row r="365" spans="1:1" x14ac:dyDescent="0.35">
      <c r="A365" t="s">
        <v>364</v>
      </c>
    </row>
    <row r="366" spans="1:1" x14ac:dyDescent="0.35">
      <c r="A366" t="s">
        <v>365</v>
      </c>
    </row>
    <row r="367" spans="1:1" x14ac:dyDescent="0.35">
      <c r="A367" t="s">
        <v>366</v>
      </c>
    </row>
    <row r="368" spans="1:1" x14ac:dyDescent="0.35">
      <c r="A368" t="s">
        <v>367</v>
      </c>
    </row>
    <row r="369" spans="1:1" x14ac:dyDescent="0.35">
      <c r="A369" t="s">
        <v>368</v>
      </c>
    </row>
    <row r="370" spans="1:1" x14ac:dyDescent="0.35">
      <c r="A370" t="s">
        <v>369</v>
      </c>
    </row>
    <row r="371" spans="1:1" x14ac:dyDescent="0.35">
      <c r="A371" t="s">
        <v>370</v>
      </c>
    </row>
    <row r="372" spans="1:1" x14ac:dyDescent="0.35">
      <c r="A372" t="s">
        <v>371</v>
      </c>
    </row>
    <row r="373" spans="1:1" x14ac:dyDescent="0.35">
      <c r="A373" t="s">
        <v>372</v>
      </c>
    </row>
    <row r="374" spans="1:1" x14ac:dyDescent="0.35">
      <c r="A374" t="s">
        <v>373</v>
      </c>
    </row>
    <row r="375" spans="1:1" x14ac:dyDescent="0.35">
      <c r="A375" t="s">
        <v>374</v>
      </c>
    </row>
    <row r="376" spans="1:1" x14ac:dyDescent="0.35">
      <c r="A376" t="s">
        <v>375</v>
      </c>
    </row>
    <row r="377" spans="1:1" x14ac:dyDescent="0.35">
      <c r="A377" t="s">
        <v>376</v>
      </c>
    </row>
    <row r="378" spans="1:1" x14ac:dyDescent="0.35">
      <c r="A378" t="s">
        <v>377</v>
      </c>
    </row>
    <row r="379" spans="1:1" x14ac:dyDescent="0.35">
      <c r="A379" t="s">
        <v>378</v>
      </c>
    </row>
    <row r="380" spans="1:1" x14ac:dyDescent="0.35">
      <c r="A380" t="s">
        <v>379</v>
      </c>
    </row>
    <row r="381" spans="1:1" x14ac:dyDescent="0.35">
      <c r="A381" t="s">
        <v>380</v>
      </c>
    </row>
    <row r="382" spans="1:1" x14ac:dyDescent="0.35">
      <c r="A382" t="s">
        <v>381</v>
      </c>
    </row>
    <row r="383" spans="1:1" x14ac:dyDescent="0.35">
      <c r="A383" t="s">
        <v>382</v>
      </c>
    </row>
    <row r="384" spans="1:1" x14ac:dyDescent="0.35">
      <c r="A384" t="s">
        <v>383</v>
      </c>
    </row>
    <row r="385" spans="1:1" x14ac:dyDescent="0.35">
      <c r="A385" t="s">
        <v>384</v>
      </c>
    </row>
    <row r="386" spans="1:1" x14ac:dyDescent="0.35">
      <c r="A386" t="s">
        <v>385</v>
      </c>
    </row>
    <row r="387" spans="1:1" x14ac:dyDescent="0.35">
      <c r="A387" t="s">
        <v>386</v>
      </c>
    </row>
    <row r="388" spans="1:1" x14ac:dyDescent="0.35">
      <c r="A388" t="s">
        <v>387</v>
      </c>
    </row>
    <row r="389" spans="1:1" x14ac:dyDescent="0.35">
      <c r="A389" t="s">
        <v>388</v>
      </c>
    </row>
    <row r="390" spans="1:1" x14ac:dyDescent="0.35">
      <c r="A390" t="s">
        <v>389</v>
      </c>
    </row>
    <row r="391" spans="1:1" x14ac:dyDescent="0.35">
      <c r="A391" t="s">
        <v>390</v>
      </c>
    </row>
    <row r="392" spans="1:1" x14ac:dyDescent="0.35">
      <c r="A392" t="s">
        <v>391</v>
      </c>
    </row>
    <row r="393" spans="1:1" x14ac:dyDescent="0.35">
      <c r="A393" t="s">
        <v>392</v>
      </c>
    </row>
    <row r="394" spans="1:1" x14ac:dyDescent="0.35">
      <c r="A394" t="s">
        <v>393</v>
      </c>
    </row>
    <row r="395" spans="1:1" x14ac:dyDescent="0.35">
      <c r="A395" t="s">
        <v>394</v>
      </c>
    </row>
    <row r="396" spans="1:1" x14ac:dyDescent="0.35">
      <c r="A396" t="s">
        <v>395</v>
      </c>
    </row>
    <row r="397" spans="1:1" x14ac:dyDescent="0.35">
      <c r="A397" t="s">
        <v>396</v>
      </c>
    </row>
    <row r="398" spans="1:1" x14ac:dyDescent="0.35">
      <c r="A398" t="s">
        <v>397</v>
      </c>
    </row>
  </sheetData>
  <sortState xmlns:xlrd2="http://schemas.microsoft.com/office/spreadsheetml/2017/richdata2" ref="E2:E400">
    <sortCondition ref="E1:E400"/>
  </sortState>
  <conditionalFormatting sqref="A1">
    <cfRule type="duplicateValues" dxfId="55" priority="19"/>
  </conditionalFormatting>
  <conditionalFormatting sqref="A2:A398">
    <cfRule type="duplicateValues" dxfId="54" priority="18"/>
  </conditionalFormatting>
  <conditionalFormatting sqref="A1:A398">
    <cfRule type="duplicateValues" dxfId="53" priority="17"/>
  </conditionalFormatting>
  <conditionalFormatting sqref="A1:A398">
    <cfRule type="duplicateValues" dxfId="52" priority="16"/>
  </conditionalFormatting>
  <conditionalFormatting sqref="B1">
    <cfRule type="duplicateValues" dxfId="51" priority="15"/>
  </conditionalFormatting>
  <conditionalFormatting sqref="B2:B180">
    <cfRule type="duplicateValues" dxfId="50" priority="14"/>
  </conditionalFormatting>
  <conditionalFormatting sqref="B1:B180">
    <cfRule type="duplicateValues" dxfId="49" priority="13"/>
  </conditionalFormatting>
  <conditionalFormatting sqref="C2:C180">
    <cfRule type="duplicateValues" dxfId="48" priority="12"/>
  </conditionalFormatting>
  <conditionalFormatting sqref="C2:C180">
    <cfRule type="duplicateValues" dxfId="47" priority="11"/>
  </conditionalFormatting>
  <conditionalFormatting sqref="C1">
    <cfRule type="duplicateValues" dxfId="46" priority="10"/>
  </conditionalFormatting>
  <conditionalFormatting sqref="C1">
    <cfRule type="duplicateValues" dxfId="45" priority="9"/>
  </conditionalFormatting>
  <conditionalFormatting sqref="D2:D219">
    <cfRule type="duplicateValues" dxfId="44" priority="8"/>
  </conditionalFormatting>
  <conditionalFormatting sqref="D2:D219">
    <cfRule type="duplicateValues" dxfId="43" priority="7"/>
  </conditionalFormatting>
  <conditionalFormatting sqref="D1">
    <cfRule type="duplicateValues" dxfId="42" priority="6"/>
  </conditionalFormatting>
  <conditionalFormatting sqref="D1">
    <cfRule type="duplicateValues" dxfId="41" priority="5"/>
  </conditionalFormatting>
  <conditionalFormatting sqref="E2:E219">
    <cfRule type="duplicateValues" dxfId="40" priority="4"/>
  </conditionalFormatting>
  <conditionalFormatting sqref="E2:E219">
    <cfRule type="duplicateValues" dxfId="39" priority="3"/>
  </conditionalFormatting>
  <conditionalFormatting sqref="E1">
    <cfRule type="duplicateValues" dxfId="38" priority="2"/>
  </conditionalFormatting>
  <conditionalFormatting sqref="E1">
    <cfRule type="duplicateValues" dxfId="37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9D25B-51BC-4F5E-ADCA-FCC191693DEE}">
  <dimension ref="A1:R2080"/>
  <sheetViews>
    <sheetView topLeftCell="I196" workbookViewId="0">
      <selection activeCell="S8" sqref="S8:S9"/>
    </sheetView>
  </sheetViews>
  <sheetFormatPr defaultRowHeight="14.5" x14ac:dyDescent="0.35"/>
  <cols>
    <col min="1" max="1" width="34.81640625" customWidth="1"/>
    <col min="2" max="2" width="3.6328125" customWidth="1"/>
    <col min="3" max="3" width="15.7265625" customWidth="1"/>
    <col min="4" max="4" width="18.36328125" customWidth="1"/>
    <col min="5" max="5" width="14.26953125" customWidth="1"/>
    <col min="6" max="6" width="12.54296875" customWidth="1"/>
    <col min="7" max="7" width="28.90625" customWidth="1"/>
    <col min="9" max="9" width="13.1796875" customWidth="1"/>
    <col min="10" max="10" width="32.54296875" customWidth="1"/>
    <col min="12" max="12" width="13.36328125" customWidth="1"/>
    <col min="13" max="13" width="33.08984375" customWidth="1"/>
    <col min="15" max="15" width="13" customWidth="1"/>
    <col min="16" max="16" width="34.81640625" customWidth="1"/>
    <col min="18" max="18" width="29.36328125" customWidth="1"/>
  </cols>
  <sheetData>
    <row r="1" spans="1:18" ht="15" thickBot="1" x14ac:dyDescent="0.4">
      <c r="A1" s="10" t="s">
        <v>2190</v>
      </c>
      <c r="C1" s="11" t="s">
        <v>0</v>
      </c>
      <c r="D1" s="12"/>
      <c r="F1" s="13" t="s">
        <v>2188</v>
      </c>
      <c r="G1" s="14"/>
      <c r="I1" s="8" t="s">
        <v>403</v>
      </c>
      <c r="J1" s="9"/>
      <c r="L1" s="13" t="s">
        <v>2189</v>
      </c>
      <c r="M1" s="14"/>
      <c r="O1" s="8" t="s">
        <v>2187</v>
      </c>
      <c r="P1" s="9"/>
    </row>
    <row r="2" spans="1:18" ht="15" thickBot="1" x14ac:dyDescent="0.4">
      <c r="A2" s="10"/>
      <c r="C2" s="5" t="s">
        <v>406</v>
      </c>
      <c r="D2" s="5" t="s">
        <v>405</v>
      </c>
      <c r="E2" s="4"/>
      <c r="F2" s="5" t="s">
        <v>0</v>
      </c>
      <c r="G2" s="6" t="s">
        <v>398</v>
      </c>
      <c r="I2" s="5" t="s">
        <v>0</v>
      </c>
      <c r="J2" s="7" t="s">
        <v>402</v>
      </c>
      <c r="L2" s="5" t="s">
        <v>0</v>
      </c>
      <c r="M2" s="6" t="s">
        <v>399</v>
      </c>
      <c r="O2" s="5" t="s">
        <v>0</v>
      </c>
      <c r="P2" s="7" t="s">
        <v>404</v>
      </c>
      <c r="R2" s="15" t="s">
        <v>2192</v>
      </c>
    </row>
    <row r="3" spans="1:18" x14ac:dyDescent="0.35">
      <c r="A3" s="10"/>
      <c r="C3" t="s">
        <v>180</v>
      </c>
      <c r="D3" t="s">
        <v>191</v>
      </c>
      <c r="F3" t="s">
        <v>1</v>
      </c>
      <c r="G3" t="s">
        <v>1</v>
      </c>
      <c r="I3" t="s">
        <v>180</v>
      </c>
      <c r="J3" t="s">
        <v>180</v>
      </c>
      <c r="L3" t="s">
        <v>1</v>
      </c>
      <c r="M3" t="s">
        <v>3</v>
      </c>
      <c r="O3" t="s">
        <v>180</v>
      </c>
      <c r="P3" t="s">
        <v>191</v>
      </c>
    </row>
    <row r="4" spans="1:18" x14ac:dyDescent="0.35">
      <c r="C4" t="s">
        <v>181</v>
      </c>
      <c r="D4" t="s">
        <v>184</v>
      </c>
      <c r="F4" t="s">
        <v>2</v>
      </c>
      <c r="G4" t="s">
        <v>2</v>
      </c>
      <c r="I4" t="s">
        <v>181</v>
      </c>
      <c r="J4" t="s">
        <v>181</v>
      </c>
      <c r="L4" t="s">
        <v>2</v>
      </c>
      <c r="M4" t="s">
        <v>2</v>
      </c>
      <c r="O4" t="s">
        <v>181</v>
      </c>
      <c r="P4" t="s">
        <v>184</v>
      </c>
    </row>
    <row r="5" spans="1:18" x14ac:dyDescent="0.35">
      <c r="C5" t="s">
        <v>182</v>
      </c>
      <c r="D5" t="s">
        <v>189</v>
      </c>
      <c r="F5" t="s">
        <v>3</v>
      </c>
      <c r="G5" t="s">
        <v>3</v>
      </c>
      <c r="I5" t="s">
        <v>182</v>
      </c>
      <c r="J5" t="s">
        <v>182</v>
      </c>
      <c r="L5" t="s">
        <v>3</v>
      </c>
      <c r="M5" t="s">
        <v>1</v>
      </c>
      <c r="O5" t="s">
        <v>182</v>
      </c>
      <c r="P5" t="s">
        <v>189</v>
      </c>
    </row>
    <row r="6" spans="1:18" x14ac:dyDescent="0.35">
      <c r="C6" t="s">
        <v>183</v>
      </c>
      <c r="D6" t="s">
        <v>180</v>
      </c>
      <c r="F6" t="s">
        <v>4</v>
      </c>
      <c r="G6" t="s">
        <v>9</v>
      </c>
      <c r="I6" t="s">
        <v>183</v>
      </c>
      <c r="J6" t="s">
        <v>183</v>
      </c>
      <c r="L6" t="s">
        <v>4</v>
      </c>
      <c r="M6" t="s">
        <v>32</v>
      </c>
      <c r="O6" t="s">
        <v>183</v>
      </c>
      <c r="P6" t="s">
        <v>180</v>
      </c>
    </row>
    <row r="7" spans="1:18" x14ac:dyDescent="0.35">
      <c r="C7" t="s">
        <v>184</v>
      </c>
      <c r="D7" t="s">
        <v>196</v>
      </c>
      <c r="F7" t="s">
        <v>5</v>
      </c>
      <c r="G7" t="s">
        <v>10</v>
      </c>
      <c r="I7" t="s">
        <v>184</v>
      </c>
      <c r="J7" t="s">
        <v>184</v>
      </c>
      <c r="L7" t="s">
        <v>5</v>
      </c>
      <c r="M7" t="s">
        <v>12</v>
      </c>
      <c r="O7" t="s">
        <v>184</v>
      </c>
      <c r="P7" t="s">
        <v>196</v>
      </c>
    </row>
    <row r="8" spans="1:18" x14ac:dyDescent="0.35">
      <c r="C8" t="s">
        <v>185</v>
      </c>
      <c r="D8" t="s">
        <v>183</v>
      </c>
      <c r="F8" t="s">
        <v>6</v>
      </c>
      <c r="G8" t="s">
        <v>11</v>
      </c>
      <c r="I8" t="s">
        <v>185</v>
      </c>
      <c r="J8" t="s">
        <v>185</v>
      </c>
      <c r="L8" t="s">
        <v>6</v>
      </c>
      <c r="M8" t="s">
        <v>41</v>
      </c>
      <c r="O8" t="s">
        <v>185</v>
      </c>
      <c r="P8" t="s">
        <v>183</v>
      </c>
    </row>
    <row r="9" spans="1:18" x14ac:dyDescent="0.35">
      <c r="C9" t="s">
        <v>186</v>
      </c>
      <c r="D9" t="s">
        <v>181</v>
      </c>
      <c r="F9" t="s">
        <v>7</v>
      </c>
      <c r="G9" t="s">
        <v>12</v>
      </c>
      <c r="I9" t="s">
        <v>186</v>
      </c>
      <c r="J9" t="s">
        <v>186</v>
      </c>
      <c r="L9" t="s">
        <v>7</v>
      </c>
      <c r="M9" t="s">
        <v>27</v>
      </c>
      <c r="O9" t="s">
        <v>186</v>
      </c>
      <c r="P9" t="s">
        <v>181</v>
      </c>
    </row>
    <row r="10" spans="1:18" x14ac:dyDescent="0.35">
      <c r="C10" t="s">
        <v>187</v>
      </c>
      <c r="D10" t="s">
        <v>187</v>
      </c>
      <c r="F10" t="s">
        <v>8</v>
      </c>
      <c r="G10" t="s">
        <v>4</v>
      </c>
      <c r="I10" t="s">
        <v>187</v>
      </c>
      <c r="J10" t="s">
        <v>187</v>
      </c>
      <c r="L10" t="s">
        <v>8</v>
      </c>
      <c r="M10" t="s">
        <v>10</v>
      </c>
      <c r="O10" t="s">
        <v>187</v>
      </c>
      <c r="P10" t="s">
        <v>187</v>
      </c>
    </row>
    <row r="11" spans="1:18" x14ac:dyDescent="0.35">
      <c r="C11" t="s">
        <v>188</v>
      </c>
      <c r="D11" t="s">
        <v>190</v>
      </c>
      <c r="F11" t="s">
        <v>9</v>
      </c>
      <c r="G11" t="s">
        <v>13</v>
      </c>
      <c r="I11" t="s">
        <v>188</v>
      </c>
      <c r="J11" t="s">
        <v>188</v>
      </c>
      <c r="L11" t="s">
        <v>9</v>
      </c>
      <c r="M11" t="s">
        <v>17</v>
      </c>
      <c r="O11" t="s">
        <v>188</v>
      </c>
      <c r="P11" t="s">
        <v>190</v>
      </c>
    </row>
    <row r="12" spans="1:18" x14ac:dyDescent="0.35">
      <c r="C12" t="s">
        <v>189</v>
      </c>
      <c r="D12" t="s">
        <v>192</v>
      </c>
      <c r="F12" t="s">
        <v>10</v>
      </c>
      <c r="G12" t="s">
        <v>5</v>
      </c>
      <c r="I12" t="s">
        <v>189</v>
      </c>
      <c r="J12" t="s">
        <v>189</v>
      </c>
      <c r="L12" t="s">
        <v>10</v>
      </c>
      <c r="M12" t="s">
        <v>24</v>
      </c>
      <c r="O12" t="s">
        <v>189</v>
      </c>
      <c r="P12" t="s">
        <v>192</v>
      </c>
    </row>
    <row r="13" spans="1:18" x14ac:dyDescent="0.35">
      <c r="C13" t="s">
        <v>190</v>
      </c>
      <c r="D13" t="s">
        <v>186</v>
      </c>
      <c r="F13" t="s">
        <v>11</v>
      </c>
      <c r="G13" t="s">
        <v>14</v>
      </c>
      <c r="I13" t="s">
        <v>190</v>
      </c>
      <c r="J13" t="s">
        <v>190</v>
      </c>
      <c r="L13" t="s">
        <v>11</v>
      </c>
      <c r="M13" t="s">
        <v>37</v>
      </c>
      <c r="O13" t="s">
        <v>190</v>
      </c>
      <c r="P13" t="s">
        <v>186</v>
      </c>
    </row>
    <row r="14" spans="1:18" x14ac:dyDescent="0.35">
      <c r="C14" t="s">
        <v>191</v>
      </c>
      <c r="D14" t="s">
        <v>219</v>
      </c>
      <c r="F14" t="s">
        <v>12</v>
      </c>
      <c r="G14" t="s">
        <v>15</v>
      </c>
      <c r="I14" t="s">
        <v>191</v>
      </c>
      <c r="J14" t="s">
        <v>191</v>
      </c>
      <c r="L14" t="s">
        <v>12</v>
      </c>
      <c r="M14" t="s">
        <v>40</v>
      </c>
      <c r="O14" t="s">
        <v>191</v>
      </c>
      <c r="P14" t="s">
        <v>185</v>
      </c>
    </row>
    <row r="15" spans="1:18" x14ac:dyDescent="0.35">
      <c r="C15" t="s">
        <v>192</v>
      </c>
      <c r="D15" t="s">
        <v>185</v>
      </c>
      <c r="F15" t="s">
        <v>13</v>
      </c>
      <c r="G15" t="s">
        <v>16</v>
      </c>
      <c r="I15" t="s">
        <v>192</v>
      </c>
      <c r="J15" t="s">
        <v>192</v>
      </c>
      <c r="L15" t="s">
        <v>13</v>
      </c>
      <c r="M15" t="s">
        <v>21</v>
      </c>
      <c r="O15" t="s">
        <v>192</v>
      </c>
      <c r="P15" t="s">
        <v>194</v>
      </c>
    </row>
    <row r="16" spans="1:18" x14ac:dyDescent="0.35">
      <c r="C16" t="s">
        <v>193</v>
      </c>
      <c r="D16" t="s">
        <v>218</v>
      </c>
      <c r="F16" t="s">
        <v>14</v>
      </c>
      <c r="G16" t="s">
        <v>17</v>
      </c>
      <c r="I16" t="s">
        <v>193</v>
      </c>
      <c r="J16" t="s">
        <v>193</v>
      </c>
      <c r="L16" t="s">
        <v>14</v>
      </c>
      <c r="M16" t="s">
        <v>4</v>
      </c>
      <c r="O16" t="s">
        <v>193</v>
      </c>
      <c r="P16" t="s">
        <v>182</v>
      </c>
    </row>
    <row r="17" spans="3:16" x14ac:dyDescent="0.35">
      <c r="C17" t="s">
        <v>194</v>
      </c>
      <c r="D17" t="s">
        <v>194</v>
      </c>
      <c r="F17" t="s">
        <v>15</v>
      </c>
      <c r="G17" t="s">
        <v>18</v>
      </c>
      <c r="I17" t="s">
        <v>194</v>
      </c>
      <c r="J17" t="s">
        <v>194</v>
      </c>
      <c r="L17" t="s">
        <v>15</v>
      </c>
      <c r="M17" t="s">
        <v>28</v>
      </c>
      <c r="O17" t="s">
        <v>194</v>
      </c>
      <c r="P17" t="s">
        <v>188</v>
      </c>
    </row>
    <row r="18" spans="3:16" x14ac:dyDescent="0.35">
      <c r="C18" t="s">
        <v>195</v>
      </c>
      <c r="D18" t="s">
        <v>182</v>
      </c>
      <c r="F18" t="s">
        <v>16</v>
      </c>
      <c r="G18" t="s">
        <v>19</v>
      </c>
      <c r="I18" t="s">
        <v>195</v>
      </c>
      <c r="J18" t="s">
        <v>195</v>
      </c>
      <c r="L18" t="s">
        <v>16</v>
      </c>
      <c r="M18" t="s">
        <v>18</v>
      </c>
      <c r="O18" t="s">
        <v>195</v>
      </c>
      <c r="P18" t="s">
        <v>193</v>
      </c>
    </row>
    <row r="19" spans="3:16" x14ac:dyDescent="0.35">
      <c r="C19" t="s">
        <v>196</v>
      </c>
      <c r="D19" t="s">
        <v>188</v>
      </c>
      <c r="F19" t="s">
        <v>17</v>
      </c>
      <c r="G19" t="s">
        <v>20</v>
      </c>
      <c r="I19" t="s">
        <v>196</v>
      </c>
      <c r="J19" t="s">
        <v>196</v>
      </c>
      <c r="L19" t="s">
        <v>17</v>
      </c>
      <c r="M19" t="s">
        <v>44</v>
      </c>
      <c r="O19" t="s">
        <v>196</v>
      </c>
      <c r="P19" t="s">
        <v>205</v>
      </c>
    </row>
    <row r="20" spans="3:16" x14ac:dyDescent="0.35">
      <c r="C20" t="s">
        <v>197</v>
      </c>
      <c r="D20" t="s">
        <v>193</v>
      </c>
      <c r="F20" t="s">
        <v>18</v>
      </c>
      <c r="G20" t="s">
        <v>21</v>
      </c>
      <c r="I20" t="s">
        <v>197</v>
      </c>
      <c r="J20" t="s">
        <v>197</v>
      </c>
      <c r="L20" t="s">
        <v>18</v>
      </c>
      <c r="M20" t="s">
        <v>35</v>
      </c>
      <c r="O20" t="s">
        <v>197</v>
      </c>
      <c r="P20" t="s">
        <v>212</v>
      </c>
    </row>
    <row r="21" spans="3:16" x14ac:dyDescent="0.35">
      <c r="C21" t="s">
        <v>198</v>
      </c>
      <c r="D21" t="s">
        <v>205</v>
      </c>
      <c r="F21" t="s">
        <v>19</v>
      </c>
      <c r="G21" t="s">
        <v>22</v>
      </c>
      <c r="I21" t="s">
        <v>198</v>
      </c>
      <c r="J21" t="s">
        <v>198</v>
      </c>
      <c r="L21" t="s">
        <v>19</v>
      </c>
      <c r="M21" t="s">
        <v>19</v>
      </c>
      <c r="O21" t="s">
        <v>198</v>
      </c>
      <c r="P21" t="s">
        <v>195</v>
      </c>
    </row>
    <row r="22" spans="3:16" x14ac:dyDescent="0.35">
      <c r="C22" t="s">
        <v>199</v>
      </c>
      <c r="D22" t="s">
        <v>212</v>
      </c>
      <c r="F22" t="s">
        <v>20</v>
      </c>
      <c r="G22" t="s">
        <v>23</v>
      </c>
      <c r="I22" t="s">
        <v>199</v>
      </c>
      <c r="J22" t="s">
        <v>199</v>
      </c>
      <c r="L22" t="s">
        <v>20</v>
      </c>
      <c r="M22" t="s">
        <v>30</v>
      </c>
      <c r="O22" t="s">
        <v>199</v>
      </c>
      <c r="P22" t="s">
        <v>197</v>
      </c>
    </row>
    <row r="23" spans="3:16" x14ac:dyDescent="0.35">
      <c r="C23" t="s">
        <v>200</v>
      </c>
      <c r="D23" t="s">
        <v>195</v>
      </c>
      <c r="F23" t="s">
        <v>21</v>
      </c>
      <c r="G23" t="s">
        <v>24</v>
      </c>
      <c r="I23" t="s">
        <v>200</v>
      </c>
      <c r="J23" t="s">
        <v>200</v>
      </c>
      <c r="L23" t="s">
        <v>21</v>
      </c>
      <c r="M23" t="s">
        <v>16</v>
      </c>
      <c r="O23" t="s">
        <v>200</v>
      </c>
      <c r="P23" t="s">
        <v>201</v>
      </c>
    </row>
    <row r="24" spans="3:16" x14ac:dyDescent="0.35">
      <c r="C24" t="s">
        <v>201</v>
      </c>
      <c r="D24" t="s">
        <v>197</v>
      </c>
      <c r="F24" t="s">
        <v>22</v>
      </c>
      <c r="G24" t="s">
        <v>25</v>
      </c>
      <c r="I24" t="s">
        <v>201</v>
      </c>
      <c r="J24" t="s">
        <v>201</v>
      </c>
      <c r="L24" t="s">
        <v>22</v>
      </c>
      <c r="M24" t="s">
        <v>9</v>
      </c>
      <c r="O24" t="s">
        <v>201</v>
      </c>
      <c r="P24" t="s">
        <v>198</v>
      </c>
    </row>
    <row r="25" spans="3:16" x14ac:dyDescent="0.35">
      <c r="C25" t="s">
        <v>202</v>
      </c>
      <c r="D25" t="s">
        <v>201</v>
      </c>
      <c r="F25" t="s">
        <v>23</v>
      </c>
      <c r="G25" t="s">
        <v>26</v>
      </c>
      <c r="I25" t="s">
        <v>202</v>
      </c>
      <c r="J25" t="s">
        <v>202</v>
      </c>
      <c r="L25" t="s">
        <v>23</v>
      </c>
      <c r="M25" t="s">
        <v>34</v>
      </c>
      <c r="O25" t="s">
        <v>202</v>
      </c>
      <c r="P25" t="s">
        <v>203</v>
      </c>
    </row>
    <row r="26" spans="3:16" x14ac:dyDescent="0.35">
      <c r="C26" t="s">
        <v>203</v>
      </c>
      <c r="D26" t="s">
        <v>198</v>
      </c>
      <c r="F26" t="s">
        <v>24</v>
      </c>
      <c r="G26" t="s">
        <v>27</v>
      </c>
      <c r="I26" t="s">
        <v>203</v>
      </c>
      <c r="J26" t="s">
        <v>203</v>
      </c>
      <c r="L26" t="s">
        <v>24</v>
      </c>
      <c r="M26" t="s">
        <v>46</v>
      </c>
      <c r="O26" t="s">
        <v>203</v>
      </c>
      <c r="P26" t="s">
        <v>209</v>
      </c>
    </row>
    <row r="27" spans="3:16" x14ac:dyDescent="0.35">
      <c r="C27" t="s">
        <v>204</v>
      </c>
      <c r="D27" t="s">
        <v>221</v>
      </c>
      <c r="F27" t="s">
        <v>25</v>
      </c>
      <c r="G27" t="s">
        <v>28</v>
      </c>
      <c r="I27" t="s">
        <v>204</v>
      </c>
      <c r="J27" t="s">
        <v>204</v>
      </c>
      <c r="L27" t="s">
        <v>25</v>
      </c>
      <c r="M27" t="s">
        <v>70</v>
      </c>
      <c r="O27" t="s">
        <v>204</v>
      </c>
      <c r="P27" t="s">
        <v>211</v>
      </c>
    </row>
    <row r="28" spans="3:16" x14ac:dyDescent="0.35">
      <c r="C28" t="s">
        <v>205</v>
      </c>
      <c r="D28" t="s">
        <v>203</v>
      </c>
      <c r="F28" t="s">
        <v>26</v>
      </c>
      <c r="G28" t="s">
        <v>29</v>
      </c>
      <c r="I28" t="s">
        <v>205</v>
      </c>
      <c r="J28" t="s">
        <v>205</v>
      </c>
      <c r="L28" t="s">
        <v>26</v>
      </c>
      <c r="M28" t="s">
        <v>45</v>
      </c>
      <c r="O28" t="s">
        <v>205</v>
      </c>
      <c r="P28" t="s">
        <v>199</v>
      </c>
    </row>
    <row r="29" spans="3:16" x14ac:dyDescent="0.35">
      <c r="C29" t="s">
        <v>206</v>
      </c>
      <c r="D29" t="s">
        <v>209</v>
      </c>
      <c r="F29" t="s">
        <v>27</v>
      </c>
      <c r="G29" t="s">
        <v>30</v>
      </c>
      <c r="I29" t="s">
        <v>206</v>
      </c>
      <c r="J29" t="s">
        <v>206</v>
      </c>
      <c r="L29" t="s">
        <v>27</v>
      </c>
      <c r="M29" t="s">
        <v>42</v>
      </c>
      <c r="O29" t="s">
        <v>206</v>
      </c>
      <c r="P29" t="s">
        <v>200</v>
      </c>
    </row>
    <row r="30" spans="3:16" x14ac:dyDescent="0.35">
      <c r="C30" t="s">
        <v>207</v>
      </c>
      <c r="D30" t="s">
        <v>211</v>
      </c>
      <c r="F30" t="s">
        <v>28</v>
      </c>
      <c r="G30" t="s">
        <v>31</v>
      </c>
      <c r="I30" t="s">
        <v>207</v>
      </c>
      <c r="J30" t="s">
        <v>207</v>
      </c>
      <c r="L30" t="s">
        <v>28</v>
      </c>
      <c r="M30" t="s">
        <v>33</v>
      </c>
      <c r="O30" t="s">
        <v>207</v>
      </c>
      <c r="P30" t="s">
        <v>206</v>
      </c>
    </row>
    <row r="31" spans="3:16" x14ac:dyDescent="0.35">
      <c r="C31" t="s">
        <v>208</v>
      </c>
      <c r="D31" t="s">
        <v>199</v>
      </c>
      <c r="F31" t="s">
        <v>29</v>
      </c>
      <c r="G31" t="s">
        <v>32</v>
      </c>
      <c r="I31" t="s">
        <v>208</v>
      </c>
      <c r="J31" t="s">
        <v>208</v>
      </c>
      <c r="L31" t="s">
        <v>29</v>
      </c>
      <c r="M31" t="s">
        <v>36</v>
      </c>
      <c r="O31" t="s">
        <v>208</v>
      </c>
      <c r="P31" t="s">
        <v>204</v>
      </c>
    </row>
    <row r="32" spans="3:16" x14ac:dyDescent="0.35">
      <c r="C32" t="s">
        <v>209</v>
      </c>
      <c r="D32" t="s">
        <v>200</v>
      </c>
      <c r="F32" t="s">
        <v>30</v>
      </c>
      <c r="G32" t="s">
        <v>33</v>
      </c>
      <c r="I32" t="s">
        <v>209</v>
      </c>
      <c r="J32" t="s">
        <v>209</v>
      </c>
      <c r="L32" t="s">
        <v>30</v>
      </c>
      <c r="M32" t="s">
        <v>79</v>
      </c>
      <c r="O32" t="s">
        <v>209</v>
      </c>
      <c r="P32" t="s">
        <v>213</v>
      </c>
    </row>
    <row r="33" spans="3:16" x14ac:dyDescent="0.35">
      <c r="C33" t="s">
        <v>210</v>
      </c>
      <c r="D33" t="s">
        <v>206</v>
      </c>
      <c r="F33" t="s">
        <v>31</v>
      </c>
      <c r="G33" t="s">
        <v>34</v>
      </c>
      <c r="I33" t="s">
        <v>210</v>
      </c>
      <c r="J33" t="s">
        <v>210</v>
      </c>
      <c r="L33" t="s">
        <v>31</v>
      </c>
      <c r="M33" t="s">
        <v>48</v>
      </c>
      <c r="O33" t="s">
        <v>210</v>
      </c>
      <c r="P33" t="s">
        <v>210</v>
      </c>
    </row>
    <row r="34" spans="3:16" x14ac:dyDescent="0.35">
      <c r="C34" t="s">
        <v>211</v>
      </c>
      <c r="D34" t="s">
        <v>204</v>
      </c>
      <c r="F34" t="s">
        <v>32</v>
      </c>
      <c r="G34" t="s">
        <v>35</v>
      </c>
      <c r="I34" t="s">
        <v>211</v>
      </c>
      <c r="J34" t="s">
        <v>211</v>
      </c>
      <c r="L34" t="s">
        <v>32</v>
      </c>
      <c r="M34" t="s">
        <v>83</v>
      </c>
      <c r="O34" t="s">
        <v>211</v>
      </c>
      <c r="P34" t="s">
        <v>207</v>
      </c>
    </row>
    <row r="35" spans="3:16" x14ac:dyDescent="0.35">
      <c r="C35" t="s">
        <v>212</v>
      </c>
      <c r="D35" t="s">
        <v>213</v>
      </c>
      <c r="F35" t="s">
        <v>33</v>
      </c>
      <c r="G35" t="s">
        <v>36</v>
      </c>
      <c r="I35" t="s">
        <v>212</v>
      </c>
      <c r="J35" t="s">
        <v>212</v>
      </c>
      <c r="L35" t="s">
        <v>33</v>
      </c>
      <c r="M35" t="s">
        <v>20</v>
      </c>
      <c r="O35" t="s">
        <v>212</v>
      </c>
      <c r="P35" t="s">
        <v>214</v>
      </c>
    </row>
    <row r="36" spans="3:16" x14ac:dyDescent="0.35">
      <c r="C36" t="s">
        <v>213</v>
      </c>
      <c r="D36" t="s">
        <v>210</v>
      </c>
      <c r="F36" t="s">
        <v>34</v>
      </c>
      <c r="G36" t="s">
        <v>37</v>
      </c>
      <c r="I36" t="s">
        <v>213</v>
      </c>
      <c r="J36" t="s">
        <v>213</v>
      </c>
      <c r="L36" t="s">
        <v>34</v>
      </c>
      <c r="M36" t="s">
        <v>26</v>
      </c>
      <c r="O36" t="s">
        <v>213</v>
      </c>
      <c r="P36" t="s">
        <v>215</v>
      </c>
    </row>
    <row r="37" spans="3:16" x14ac:dyDescent="0.35">
      <c r="C37" t="s">
        <v>214</v>
      </c>
      <c r="D37" t="s">
        <v>207</v>
      </c>
      <c r="F37" t="s">
        <v>35</v>
      </c>
      <c r="G37" t="s">
        <v>38</v>
      </c>
      <c r="I37" t="s">
        <v>214</v>
      </c>
      <c r="J37" t="s">
        <v>214</v>
      </c>
      <c r="L37" t="s">
        <v>35</v>
      </c>
      <c r="M37" t="s">
        <v>5</v>
      </c>
      <c r="O37" t="s">
        <v>214</v>
      </c>
      <c r="P37" t="s">
        <v>202</v>
      </c>
    </row>
    <row r="38" spans="3:16" x14ac:dyDescent="0.35">
      <c r="C38" t="s">
        <v>215</v>
      </c>
      <c r="D38" t="s">
        <v>220</v>
      </c>
      <c r="F38" t="s">
        <v>36</v>
      </c>
      <c r="G38" t="s">
        <v>39</v>
      </c>
      <c r="I38" t="s">
        <v>215</v>
      </c>
      <c r="J38" t="s">
        <v>215</v>
      </c>
      <c r="L38" t="s">
        <v>36</v>
      </c>
      <c r="M38" t="s">
        <v>22</v>
      </c>
      <c r="O38" t="s">
        <v>215</v>
      </c>
      <c r="P38" t="s">
        <v>216</v>
      </c>
    </row>
    <row r="39" spans="3:16" x14ac:dyDescent="0.35">
      <c r="C39" t="s">
        <v>216</v>
      </c>
      <c r="D39" t="s">
        <v>214</v>
      </c>
      <c r="F39" t="s">
        <v>37</v>
      </c>
      <c r="G39" t="s">
        <v>40</v>
      </c>
      <c r="I39" t="s">
        <v>216</v>
      </c>
      <c r="J39" t="s">
        <v>216</v>
      </c>
      <c r="L39" t="s">
        <v>37</v>
      </c>
      <c r="M39" t="s">
        <v>29</v>
      </c>
      <c r="O39" t="s">
        <v>216</v>
      </c>
      <c r="P39" t="s">
        <v>208</v>
      </c>
    </row>
    <row r="40" spans="3:16" x14ac:dyDescent="0.35">
      <c r="C40" t="s">
        <v>217</v>
      </c>
      <c r="D40" t="s">
        <v>215</v>
      </c>
      <c r="F40" t="s">
        <v>38</v>
      </c>
      <c r="G40" t="s">
        <v>41</v>
      </c>
      <c r="I40" t="s">
        <v>217</v>
      </c>
      <c r="J40" t="s">
        <v>217</v>
      </c>
      <c r="L40" t="s">
        <v>38</v>
      </c>
      <c r="M40" t="s">
        <v>38</v>
      </c>
      <c r="O40" t="s">
        <v>217</v>
      </c>
      <c r="P40" t="s">
        <v>217</v>
      </c>
    </row>
    <row r="41" spans="3:16" x14ac:dyDescent="0.35">
      <c r="C41" t="s">
        <v>218</v>
      </c>
      <c r="D41" t="s">
        <v>202</v>
      </c>
      <c r="F41" t="s">
        <v>39</v>
      </c>
      <c r="G41" t="s">
        <v>42</v>
      </c>
      <c r="I41" t="s">
        <v>218</v>
      </c>
      <c r="J41" t="s">
        <v>222</v>
      </c>
      <c r="L41" t="s">
        <v>39</v>
      </c>
      <c r="M41" t="s">
        <v>13</v>
      </c>
      <c r="O41" t="s">
        <v>218</v>
      </c>
      <c r="P41" t="s">
        <v>334</v>
      </c>
    </row>
    <row r="42" spans="3:16" x14ac:dyDescent="0.35">
      <c r="C42" t="s">
        <v>219</v>
      </c>
      <c r="D42" t="s">
        <v>216</v>
      </c>
      <c r="F42" t="s">
        <v>40</v>
      </c>
      <c r="G42" t="s">
        <v>43</v>
      </c>
      <c r="I42" t="s">
        <v>219</v>
      </c>
      <c r="J42" t="s">
        <v>223</v>
      </c>
      <c r="L42" t="s">
        <v>40</v>
      </c>
      <c r="M42" t="s">
        <v>47</v>
      </c>
      <c r="O42" t="s">
        <v>219</v>
      </c>
      <c r="P42" t="s">
        <v>264</v>
      </c>
    </row>
    <row r="43" spans="3:16" x14ac:dyDescent="0.35">
      <c r="C43" t="s">
        <v>220</v>
      </c>
      <c r="D43" t="s">
        <v>208</v>
      </c>
      <c r="F43" t="s">
        <v>41</v>
      </c>
      <c r="G43" t="s">
        <v>44</v>
      </c>
      <c r="I43" t="s">
        <v>220</v>
      </c>
      <c r="J43" t="s">
        <v>224</v>
      </c>
      <c r="L43" t="s">
        <v>41</v>
      </c>
      <c r="M43" t="s">
        <v>54</v>
      </c>
      <c r="O43" t="s">
        <v>220</v>
      </c>
      <c r="P43" t="s">
        <v>333</v>
      </c>
    </row>
    <row r="44" spans="3:16" x14ac:dyDescent="0.35">
      <c r="C44" t="s">
        <v>221</v>
      </c>
      <c r="D44" t="s">
        <v>217</v>
      </c>
      <c r="F44" t="s">
        <v>42</v>
      </c>
      <c r="G44" t="s">
        <v>45</v>
      </c>
      <c r="I44" t="s">
        <v>221</v>
      </c>
      <c r="J44" t="s">
        <v>225</v>
      </c>
      <c r="L44" t="s">
        <v>42</v>
      </c>
      <c r="M44" t="s">
        <v>25</v>
      </c>
      <c r="O44" t="s">
        <v>221</v>
      </c>
      <c r="P44" t="s">
        <v>361</v>
      </c>
    </row>
    <row r="45" spans="3:16" x14ac:dyDescent="0.35">
      <c r="C45" t="s">
        <v>1</v>
      </c>
      <c r="D45" t="s">
        <v>4</v>
      </c>
      <c r="F45" t="s">
        <v>43</v>
      </c>
      <c r="G45" t="s">
        <v>46</v>
      </c>
      <c r="I45" t="s">
        <v>222</v>
      </c>
      <c r="J45" t="s">
        <v>226</v>
      </c>
      <c r="L45" t="s">
        <v>43</v>
      </c>
      <c r="M45" t="s">
        <v>53</v>
      </c>
      <c r="O45" t="s">
        <v>222</v>
      </c>
      <c r="P45" t="s">
        <v>223</v>
      </c>
    </row>
    <row r="46" spans="3:16" x14ac:dyDescent="0.35">
      <c r="C46" t="s">
        <v>2</v>
      </c>
      <c r="D46" t="s">
        <v>5</v>
      </c>
      <c r="F46" t="s">
        <v>44</v>
      </c>
      <c r="G46" t="s">
        <v>47</v>
      </c>
      <c r="I46" t="s">
        <v>223</v>
      </c>
      <c r="J46" t="s">
        <v>227</v>
      </c>
      <c r="L46" t="s">
        <v>44</v>
      </c>
      <c r="M46" t="s">
        <v>14</v>
      </c>
      <c r="O46" t="s">
        <v>223</v>
      </c>
      <c r="P46" t="s">
        <v>224</v>
      </c>
    </row>
    <row r="47" spans="3:16" x14ac:dyDescent="0.35">
      <c r="C47" t="s">
        <v>3</v>
      </c>
      <c r="D47" t="s">
        <v>3</v>
      </c>
      <c r="F47" t="s">
        <v>45</v>
      </c>
      <c r="G47" t="s">
        <v>48</v>
      </c>
      <c r="I47" t="s">
        <v>224</v>
      </c>
      <c r="J47" t="s">
        <v>228</v>
      </c>
      <c r="L47" t="s">
        <v>45</v>
      </c>
      <c r="M47" t="s">
        <v>59</v>
      </c>
      <c r="O47" t="s">
        <v>224</v>
      </c>
      <c r="P47" t="s">
        <v>318</v>
      </c>
    </row>
    <row r="48" spans="3:16" x14ac:dyDescent="0.35">
      <c r="C48" t="s">
        <v>4</v>
      </c>
      <c r="D48" t="s">
        <v>2</v>
      </c>
      <c r="F48" t="s">
        <v>46</v>
      </c>
      <c r="G48" t="s">
        <v>6</v>
      </c>
      <c r="I48" t="s">
        <v>225</v>
      </c>
      <c r="J48" t="s">
        <v>229</v>
      </c>
      <c r="L48" t="s">
        <v>46</v>
      </c>
      <c r="M48" t="s">
        <v>60</v>
      </c>
      <c r="O48" t="s">
        <v>225</v>
      </c>
      <c r="P48" t="s">
        <v>222</v>
      </c>
    </row>
    <row r="49" spans="3:16" x14ac:dyDescent="0.35">
      <c r="C49" t="s">
        <v>5</v>
      </c>
      <c r="D49" t="s">
        <v>7</v>
      </c>
      <c r="F49" t="s">
        <v>47</v>
      </c>
      <c r="G49" t="s">
        <v>49</v>
      </c>
      <c r="I49" t="s">
        <v>226</v>
      </c>
      <c r="J49" t="s">
        <v>230</v>
      </c>
      <c r="L49" t="s">
        <v>47</v>
      </c>
      <c r="M49" t="s">
        <v>51</v>
      </c>
      <c r="O49" t="s">
        <v>226</v>
      </c>
      <c r="P49" t="s">
        <v>371</v>
      </c>
    </row>
    <row r="50" spans="3:16" x14ac:dyDescent="0.35">
      <c r="C50" t="s">
        <v>6</v>
      </c>
      <c r="D50" t="s">
        <v>6</v>
      </c>
      <c r="F50" t="s">
        <v>48</v>
      </c>
      <c r="G50" t="s">
        <v>50</v>
      </c>
      <c r="I50" t="s">
        <v>227</v>
      </c>
      <c r="J50" t="s">
        <v>231</v>
      </c>
      <c r="L50" t="s">
        <v>48</v>
      </c>
      <c r="M50" t="s">
        <v>15</v>
      </c>
      <c r="O50" t="s">
        <v>227</v>
      </c>
      <c r="P50" t="s">
        <v>319</v>
      </c>
    </row>
    <row r="51" spans="3:16" x14ac:dyDescent="0.35">
      <c r="C51" t="s">
        <v>7</v>
      </c>
      <c r="D51" t="s">
        <v>1</v>
      </c>
      <c r="F51" t="s">
        <v>49</v>
      </c>
      <c r="G51" t="s">
        <v>7</v>
      </c>
      <c r="I51" t="s">
        <v>228</v>
      </c>
      <c r="J51" t="s">
        <v>232</v>
      </c>
      <c r="L51" t="s">
        <v>49</v>
      </c>
      <c r="M51" t="s">
        <v>39</v>
      </c>
      <c r="O51" t="s">
        <v>228</v>
      </c>
      <c r="P51" t="s">
        <v>229</v>
      </c>
    </row>
    <row r="52" spans="3:16" x14ac:dyDescent="0.35">
      <c r="C52" t="s">
        <v>222</v>
      </c>
      <c r="D52" t="s">
        <v>334</v>
      </c>
      <c r="F52" t="s">
        <v>50</v>
      </c>
      <c r="G52" t="s">
        <v>51</v>
      </c>
      <c r="I52" t="s">
        <v>229</v>
      </c>
      <c r="J52" t="s">
        <v>233</v>
      </c>
      <c r="L52" t="s">
        <v>50</v>
      </c>
      <c r="M52" t="s">
        <v>50</v>
      </c>
      <c r="O52" t="s">
        <v>229</v>
      </c>
      <c r="P52" t="s">
        <v>338</v>
      </c>
    </row>
    <row r="53" spans="3:16" x14ac:dyDescent="0.35">
      <c r="C53" t="s">
        <v>223</v>
      </c>
      <c r="D53" t="s">
        <v>264</v>
      </c>
      <c r="F53" t="s">
        <v>51</v>
      </c>
      <c r="G53" t="s">
        <v>52</v>
      </c>
      <c r="I53" t="s">
        <v>230</v>
      </c>
      <c r="J53" t="s">
        <v>234</v>
      </c>
      <c r="L53" t="s">
        <v>51</v>
      </c>
      <c r="M53" t="s">
        <v>64</v>
      </c>
      <c r="O53" t="s">
        <v>230</v>
      </c>
      <c r="P53" t="s">
        <v>321</v>
      </c>
    </row>
    <row r="54" spans="3:16" x14ac:dyDescent="0.35">
      <c r="C54" t="s">
        <v>224</v>
      </c>
      <c r="D54" t="s">
        <v>333</v>
      </c>
      <c r="F54" t="s">
        <v>52</v>
      </c>
      <c r="G54" t="s">
        <v>53</v>
      </c>
      <c r="I54" t="s">
        <v>231</v>
      </c>
      <c r="J54" t="s">
        <v>235</v>
      </c>
      <c r="L54" t="s">
        <v>52</v>
      </c>
      <c r="M54" t="s">
        <v>31</v>
      </c>
      <c r="O54" t="s">
        <v>231</v>
      </c>
      <c r="P54" t="s">
        <v>271</v>
      </c>
    </row>
    <row r="55" spans="3:16" x14ac:dyDescent="0.35">
      <c r="C55" t="s">
        <v>225</v>
      </c>
      <c r="D55" t="s">
        <v>361</v>
      </c>
      <c r="F55" t="s">
        <v>53</v>
      </c>
      <c r="G55" t="s">
        <v>54</v>
      </c>
      <c r="I55" t="s">
        <v>232</v>
      </c>
      <c r="J55" t="s">
        <v>236</v>
      </c>
      <c r="L55" t="s">
        <v>53</v>
      </c>
      <c r="M55" t="s">
        <v>7</v>
      </c>
      <c r="O55" t="s">
        <v>232</v>
      </c>
      <c r="P55" t="s">
        <v>357</v>
      </c>
    </row>
    <row r="56" spans="3:16" x14ac:dyDescent="0.35">
      <c r="C56" t="s">
        <v>226</v>
      </c>
      <c r="D56" t="s">
        <v>223</v>
      </c>
      <c r="F56" t="s">
        <v>54</v>
      </c>
      <c r="G56" t="s">
        <v>55</v>
      </c>
      <c r="I56" t="s">
        <v>233</v>
      </c>
      <c r="J56" t="s">
        <v>237</v>
      </c>
      <c r="L56" t="s">
        <v>54</v>
      </c>
      <c r="M56" t="s">
        <v>71</v>
      </c>
      <c r="O56" t="s">
        <v>233</v>
      </c>
      <c r="P56" t="s">
        <v>287</v>
      </c>
    </row>
    <row r="57" spans="3:16" x14ac:dyDescent="0.35">
      <c r="C57" t="s">
        <v>227</v>
      </c>
      <c r="D57" t="s">
        <v>224</v>
      </c>
      <c r="F57" t="s">
        <v>55</v>
      </c>
      <c r="G57" t="s">
        <v>56</v>
      </c>
      <c r="I57" t="s">
        <v>234</v>
      </c>
      <c r="J57" t="s">
        <v>238</v>
      </c>
      <c r="L57" t="s">
        <v>55</v>
      </c>
      <c r="M57" t="s">
        <v>23</v>
      </c>
      <c r="O57" t="s">
        <v>234</v>
      </c>
      <c r="P57" t="s">
        <v>355</v>
      </c>
    </row>
    <row r="58" spans="3:16" x14ac:dyDescent="0.35">
      <c r="C58" t="s">
        <v>228</v>
      </c>
      <c r="D58" t="s">
        <v>318</v>
      </c>
      <c r="F58" t="s">
        <v>56</v>
      </c>
      <c r="G58" t="s">
        <v>57</v>
      </c>
      <c r="I58" t="s">
        <v>235</v>
      </c>
      <c r="J58" t="s">
        <v>239</v>
      </c>
      <c r="L58" t="s">
        <v>56</v>
      </c>
      <c r="M58" t="s">
        <v>72</v>
      </c>
      <c r="O58" t="s">
        <v>235</v>
      </c>
      <c r="P58" t="s">
        <v>283</v>
      </c>
    </row>
    <row r="59" spans="3:16" x14ac:dyDescent="0.35">
      <c r="C59" t="s">
        <v>229</v>
      </c>
      <c r="D59" t="s">
        <v>222</v>
      </c>
      <c r="F59" t="s">
        <v>57</v>
      </c>
      <c r="G59" t="s">
        <v>58</v>
      </c>
      <c r="I59" t="s">
        <v>236</v>
      </c>
      <c r="J59" t="s">
        <v>240</v>
      </c>
      <c r="L59" t="s">
        <v>57</v>
      </c>
      <c r="M59" t="s">
        <v>52</v>
      </c>
      <c r="O59" t="s">
        <v>236</v>
      </c>
      <c r="P59" t="s">
        <v>302</v>
      </c>
    </row>
    <row r="60" spans="3:16" x14ac:dyDescent="0.35">
      <c r="C60" t="s">
        <v>230</v>
      </c>
      <c r="D60" t="s">
        <v>371</v>
      </c>
      <c r="F60" t="s">
        <v>58</v>
      </c>
      <c r="G60" t="s">
        <v>59</v>
      </c>
      <c r="I60" t="s">
        <v>237</v>
      </c>
      <c r="J60" t="s">
        <v>241</v>
      </c>
      <c r="L60" t="s">
        <v>58</v>
      </c>
      <c r="M60" t="s">
        <v>56</v>
      </c>
      <c r="O60" t="s">
        <v>237</v>
      </c>
      <c r="P60" t="s">
        <v>236</v>
      </c>
    </row>
    <row r="61" spans="3:16" x14ac:dyDescent="0.35">
      <c r="C61" t="s">
        <v>231</v>
      </c>
      <c r="D61" t="s">
        <v>319</v>
      </c>
      <c r="F61" t="s">
        <v>59</v>
      </c>
      <c r="G61" t="s">
        <v>60</v>
      </c>
      <c r="I61" t="s">
        <v>238</v>
      </c>
      <c r="J61" t="s">
        <v>242</v>
      </c>
      <c r="L61" t="s">
        <v>59</v>
      </c>
      <c r="M61" t="s">
        <v>68</v>
      </c>
      <c r="O61" t="s">
        <v>238</v>
      </c>
      <c r="P61" t="s">
        <v>360</v>
      </c>
    </row>
    <row r="62" spans="3:16" x14ac:dyDescent="0.35">
      <c r="C62" t="s">
        <v>232</v>
      </c>
      <c r="D62" t="s">
        <v>229</v>
      </c>
      <c r="F62" t="s">
        <v>60</v>
      </c>
      <c r="G62" t="s">
        <v>61</v>
      </c>
      <c r="I62" t="s">
        <v>239</v>
      </c>
      <c r="J62" t="s">
        <v>243</v>
      </c>
      <c r="L62" t="s">
        <v>60</v>
      </c>
      <c r="M62" t="s">
        <v>62</v>
      </c>
      <c r="O62" t="s">
        <v>239</v>
      </c>
      <c r="P62" t="s">
        <v>328</v>
      </c>
    </row>
    <row r="63" spans="3:16" x14ac:dyDescent="0.35">
      <c r="C63" t="s">
        <v>233</v>
      </c>
      <c r="D63" t="s">
        <v>338</v>
      </c>
      <c r="F63" t="s">
        <v>61</v>
      </c>
      <c r="G63" t="s">
        <v>62</v>
      </c>
      <c r="I63" t="s">
        <v>240</v>
      </c>
      <c r="J63" t="s">
        <v>244</v>
      </c>
      <c r="L63" t="s">
        <v>61</v>
      </c>
      <c r="M63" t="s">
        <v>55</v>
      </c>
      <c r="O63" t="s">
        <v>240</v>
      </c>
      <c r="P63" t="s">
        <v>323</v>
      </c>
    </row>
    <row r="64" spans="3:16" x14ac:dyDescent="0.35">
      <c r="C64" t="s">
        <v>234</v>
      </c>
      <c r="D64" t="s">
        <v>321</v>
      </c>
      <c r="F64" t="s">
        <v>62</v>
      </c>
      <c r="G64" t="s">
        <v>63</v>
      </c>
      <c r="I64" t="s">
        <v>241</v>
      </c>
      <c r="J64" t="s">
        <v>245</v>
      </c>
      <c r="L64" t="s">
        <v>62</v>
      </c>
      <c r="M64" t="s">
        <v>73</v>
      </c>
      <c r="O64" t="s">
        <v>241</v>
      </c>
      <c r="P64" t="s">
        <v>269</v>
      </c>
    </row>
    <row r="65" spans="3:16" x14ac:dyDescent="0.35">
      <c r="C65" t="s">
        <v>235</v>
      </c>
      <c r="D65" t="s">
        <v>271</v>
      </c>
      <c r="F65" t="s">
        <v>63</v>
      </c>
      <c r="G65" t="s">
        <v>64</v>
      </c>
      <c r="I65" t="s">
        <v>242</v>
      </c>
      <c r="J65" t="s">
        <v>246</v>
      </c>
      <c r="L65" t="s">
        <v>63</v>
      </c>
      <c r="M65" t="s">
        <v>49</v>
      </c>
      <c r="O65" t="s">
        <v>242</v>
      </c>
      <c r="P65" t="s">
        <v>227</v>
      </c>
    </row>
    <row r="66" spans="3:16" x14ac:dyDescent="0.35">
      <c r="C66" t="s">
        <v>236</v>
      </c>
      <c r="D66" t="s">
        <v>357</v>
      </c>
      <c r="F66" t="s">
        <v>64</v>
      </c>
      <c r="G66" t="s">
        <v>65</v>
      </c>
      <c r="I66" t="s">
        <v>243</v>
      </c>
      <c r="J66" t="s">
        <v>247</v>
      </c>
      <c r="L66" t="s">
        <v>64</v>
      </c>
      <c r="M66" t="s">
        <v>69</v>
      </c>
      <c r="O66" t="s">
        <v>243</v>
      </c>
      <c r="P66" t="s">
        <v>359</v>
      </c>
    </row>
    <row r="67" spans="3:16" x14ac:dyDescent="0.35">
      <c r="C67" t="s">
        <v>237</v>
      </c>
      <c r="D67" t="s">
        <v>287</v>
      </c>
      <c r="F67" t="s">
        <v>65</v>
      </c>
      <c r="G67" t="s">
        <v>66</v>
      </c>
      <c r="I67" t="s">
        <v>244</v>
      </c>
      <c r="J67" t="s">
        <v>248</v>
      </c>
      <c r="L67" t="s">
        <v>65</v>
      </c>
      <c r="M67" t="s">
        <v>93</v>
      </c>
      <c r="O67" t="s">
        <v>244</v>
      </c>
      <c r="P67" t="s">
        <v>306</v>
      </c>
    </row>
    <row r="68" spans="3:16" x14ac:dyDescent="0.35">
      <c r="C68" t="s">
        <v>238</v>
      </c>
      <c r="D68" t="s">
        <v>355</v>
      </c>
      <c r="F68" t="s">
        <v>66</v>
      </c>
      <c r="G68" t="s">
        <v>67</v>
      </c>
      <c r="I68" t="s">
        <v>245</v>
      </c>
      <c r="J68" t="s">
        <v>249</v>
      </c>
      <c r="L68" t="s">
        <v>66</v>
      </c>
      <c r="M68" t="s">
        <v>63</v>
      </c>
      <c r="O68" t="s">
        <v>245</v>
      </c>
      <c r="P68" t="s">
        <v>232</v>
      </c>
    </row>
    <row r="69" spans="3:16" x14ac:dyDescent="0.35">
      <c r="C69" t="s">
        <v>239</v>
      </c>
      <c r="D69" t="s">
        <v>283</v>
      </c>
      <c r="F69" t="s">
        <v>67</v>
      </c>
      <c r="G69" t="s">
        <v>68</v>
      </c>
      <c r="I69" t="s">
        <v>246</v>
      </c>
      <c r="J69" t="s">
        <v>250</v>
      </c>
      <c r="L69" t="s">
        <v>67</v>
      </c>
      <c r="M69" t="s">
        <v>108</v>
      </c>
      <c r="O69" t="s">
        <v>246</v>
      </c>
      <c r="P69" t="s">
        <v>303</v>
      </c>
    </row>
    <row r="70" spans="3:16" x14ac:dyDescent="0.35">
      <c r="C70" t="s">
        <v>240</v>
      </c>
      <c r="D70" t="s">
        <v>302</v>
      </c>
      <c r="F70" t="s">
        <v>68</v>
      </c>
      <c r="G70" t="s">
        <v>69</v>
      </c>
      <c r="I70" t="s">
        <v>247</v>
      </c>
      <c r="J70" t="s">
        <v>251</v>
      </c>
      <c r="L70" t="s">
        <v>68</v>
      </c>
      <c r="M70" t="s">
        <v>114</v>
      </c>
      <c r="O70" t="s">
        <v>247</v>
      </c>
      <c r="P70" t="s">
        <v>358</v>
      </c>
    </row>
    <row r="71" spans="3:16" x14ac:dyDescent="0.35">
      <c r="C71" t="s">
        <v>241</v>
      </c>
      <c r="D71" t="s">
        <v>236</v>
      </c>
      <c r="F71" t="s">
        <v>69</v>
      </c>
      <c r="G71" t="s">
        <v>70</v>
      </c>
      <c r="I71" t="s">
        <v>248</v>
      </c>
      <c r="J71" t="s">
        <v>252</v>
      </c>
      <c r="L71" t="s">
        <v>69</v>
      </c>
      <c r="M71" t="s">
        <v>92</v>
      </c>
      <c r="O71" t="s">
        <v>248</v>
      </c>
      <c r="P71" t="s">
        <v>226</v>
      </c>
    </row>
    <row r="72" spans="3:16" x14ac:dyDescent="0.35">
      <c r="C72" t="s">
        <v>242</v>
      </c>
      <c r="D72" t="s">
        <v>360</v>
      </c>
      <c r="F72" t="s">
        <v>70</v>
      </c>
      <c r="G72" t="s">
        <v>71</v>
      </c>
      <c r="I72" t="s">
        <v>249</v>
      </c>
      <c r="J72" t="s">
        <v>253</v>
      </c>
      <c r="L72" t="s">
        <v>70</v>
      </c>
      <c r="M72" t="s">
        <v>101</v>
      </c>
      <c r="O72" t="s">
        <v>249</v>
      </c>
      <c r="P72" t="s">
        <v>263</v>
      </c>
    </row>
    <row r="73" spans="3:16" x14ac:dyDescent="0.35">
      <c r="C73" t="s">
        <v>243</v>
      </c>
      <c r="D73" t="s">
        <v>328</v>
      </c>
      <c r="F73" t="s">
        <v>71</v>
      </c>
      <c r="G73" t="s">
        <v>72</v>
      </c>
      <c r="I73" t="s">
        <v>250</v>
      </c>
      <c r="J73" t="s">
        <v>254</v>
      </c>
      <c r="L73" t="s">
        <v>71</v>
      </c>
      <c r="M73" t="s">
        <v>98</v>
      </c>
      <c r="O73" t="s">
        <v>250</v>
      </c>
      <c r="P73" t="s">
        <v>373</v>
      </c>
    </row>
    <row r="74" spans="3:16" x14ac:dyDescent="0.35">
      <c r="C74" t="s">
        <v>244</v>
      </c>
      <c r="D74" t="s">
        <v>323</v>
      </c>
      <c r="F74" t="s">
        <v>72</v>
      </c>
      <c r="G74" t="s">
        <v>73</v>
      </c>
      <c r="I74" t="s">
        <v>251</v>
      </c>
      <c r="J74" t="s">
        <v>255</v>
      </c>
      <c r="L74" t="s">
        <v>72</v>
      </c>
      <c r="M74" t="s">
        <v>58</v>
      </c>
      <c r="O74" t="s">
        <v>251</v>
      </c>
      <c r="P74" t="s">
        <v>279</v>
      </c>
    </row>
    <row r="75" spans="3:16" x14ac:dyDescent="0.35">
      <c r="C75" t="s">
        <v>245</v>
      </c>
      <c r="D75" t="s">
        <v>269</v>
      </c>
      <c r="F75" t="s">
        <v>73</v>
      </c>
      <c r="G75" t="s">
        <v>74</v>
      </c>
      <c r="I75" t="s">
        <v>252</v>
      </c>
      <c r="J75" t="s">
        <v>256</v>
      </c>
      <c r="L75" t="s">
        <v>73</v>
      </c>
      <c r="M75" t="s">
        <v>86</v>
      </c>
      <c r="O75" t="s">
        <v>252</v>
      </c>
      <c r="P75" t="s">
        <v>225</v>
      </c>
    </row>
    <row r="76" spans="3:16" x14ac:dyDescent="0.35">
      <c r="C76" t="s">
        <v>246</v>
      </c>
      <c r="D76" t="s">
        <v>227</v>
      </c>
      <c r="F76" t="s">
        <v>74</v>
      </c>
      <c r="G76" t="s">
        <v>75</v>
      </c>
      <c r="I76" t="s">
        <v>253</v>
      </c>
      <c r="J76" t="s">
        <v>257</v>
      </c>
      <c r="L76" t="s">
        <v>74</v>
      </c>
      <c r="M76" t="s">
        <v>85</v>
      </c>
      <c r="O76" t="s">
        <v>253</v>
      </c>
      <c r="P76" t="s">
        <v>364</v>
      </c>
    </row>
    <row r="77" spans="3:16" x14ac:dyDescent="0.35">
      <c r="C77" t="s">
        <v>247</v>
      </c>
      <c r="D77" t="s">
        <v>359</v>
      </c>
      <c r="F77" t="s">
        <v>75</v>
      </c>
      <c r="G77" t="s">
        <v>76</v>
      </c>
      <c r="I77" t="s">
        <v>254</v>
      </c>
      <c r="J77" t="s">
        <v>258</v>
      </c>
      <c r="L77" t="s">
        <v>75</v>
      </c>
      <c r="M77" t="s">
        <v>104</v>
      </c>
      <c r="O77" t="s">
        <v>254</v>
      </c>
      <c r="P77" t="s">
        <v>278</v>
      </c>
    </row>
    <row r="78" spans="3:16" x14ac:dyDescent="0.35">
      <c r="C78" t="s">
        <v>248</v>
      </c>
      <c r="D78" t="s">
        <v>306</v>
      </c>
      <c r="F78" t="s">
        <v>76</v>
      </c>
      <c r="G78" t="s">
        <v>77</v>
      </c>
      <c r="I78" t="s">
        <v>255</v>
      </c>
      <c r="J78" t="s">
        <v>259</v>
      </c>
      <c r="L78" t="s">
        <v>76</v>
      </c>
      <c r="M78" t="s">
        <v>126</v>
      </c>
      <c r="O78" t="s">
        <v>255</v>
      </c>
      <c r="P78" t="s">
        <v>246</v>
      </c>
    </row>
    <row r="79" spans="3:16" x14ac:dyDescent="0.35">
      <c r="C79" t="s">
        <v>249</v>
      </c>
      <c r="D79" t="s">
        <v>232</v>
      </c>
      <c r="F79" t="s">
        <v>77</v>
      </c>
      <c r="G79" t="s">
        <v>78</v>
      </c>
      <c r="I79" t="s">
        <v>256</v>
      </c>
      <c r="J79" t="s">
        <v>260</v>
      </c>
      <c r="L79" t="s">
        <v>77</v>
      </c>
      <c r="M79" t="s">
        <v>105</v>
      </c>
      <c r="O79" t="s">
        <v>256</v>
      </c>
      <c r="P79" t="s">
        <v>267</v>
      </c>
    </row>
    <row r="80" spans="3:16" x14ac:dyDescent="0.35">
      <c r="C80" t="s">
        <v>250</v>
      </c>
      <c r="D80" t="s">
        <v>303</v>
      </c>
      <c r="F80" t="s">
        <v>78</v>
      </c>
      <c r="G80" t="s">
        <v>79</v>
      </c>
      <c r="I80" t="s">
        <v>257</v>
      </c>
      <c r="J80" t="s">
        <v>261</v>
      </c>
      <c r="L80" t="s">
        <v>78</v>
      </c>
      <c r="M80" t="s">
        <v>78</v>
      </c>
      <c r="O80" t="s">
        <v>257</v>
      </c>
      <c r="P80" t="s">
        <v>344</v>
      </c>
    </row>
    <row r="81" spans="3:16" x14ac:dyDescent="0.35">
      <c r="C81" t="s">
        <v>251</v>
      </c>
      <c r="D81" t="s">
        <v>358</v>
      </c>
      <c r="F81" t="s">
        <v>79</v>
      </c>
      <c r="G81" t="s">
        <v>80</v>
      </c>
      <c r="I81" t="s">
        <v>258</v>
      </c>
      <c r="J81" t="s">
        <v>262</v>
      </c>
      <c r="L81" t="s">
        <v>79</v>
      </c>
      <c r="M81" t="s">
        <v>87</v>
      </c>
      <c r="O81" t="s">
        <v>258</v>
      </c>
      <c r="P81" t="s">
        <v>259</v>
      </c>
    </row>
    <row r="82" spans="3:16" x14ac:dyDescent="0.35">
      <c r="C82" t="s">
        <v>252</v>
      </c>
      <c r="D82" t="s">
        <v>226</v>
      </c>
      <c r="F82" t="s">
        <v>80</v>
      </c>
      <c r="G82" t="s">
        <v>81</v>
      </c>
      <c r="I82" t="s">
        <v>259</v>
      </c>
      <c r="J82" t="s">
        <v>263</v>
      </c>
      <c r="L82" t="s">
        <v>80</v>
      </c>
      <c r="M82" t="s">
        <v>77</v>
      </c>
      <c r="O82" t="s">
        <v>259</v>
      </c>
      <c r="P82" t="s">
        <v>243</v>
      </c>
    </row>
    <row r="83" spans="3:16" x14ac:dyDescent="0.35">
      <c r="C83" t="s">
        <v>253</v>
      </c>
      <c r="D83" t="s">
        <v>263</v>
      </c>
      <c r="F83" t="s">
        <v>81</v>
      </c>
      <c r="G83" t="s">
        <v>82</v>
      </c>
      <c r="I83" t="s">
        <v>260</v>
      </c>
      <c r="J83" t="s">
        <v>264</v>
      </c>
      <c r="L83" t="s">
        <v>81</v>
      </c>
      <c r="M83" t="s">
        <v>6</v>
      </c>
      <c r="O83" t="s">
        <v>260</v>
      </c>
      <c r="P83" t="s">
        <v>356</v>
      </c>
    </row>
    <row r="84" spans="3:16" x14ac:dyDescent="0.35">
      <c r="C84" t="s">
        <v>254</v>
      </c>
      <c r="D84" t="s">
        <v>373</v>
      </c>
      <c r="F84" t="s">
        <v>82</v>
      </c>
      <c r="G84" t="s">
        <v>83</v>
      </c>
      <c r="I84" t="s">
        <v>261</v>
      </c>
      <c r="J84" t="s">
        <v>265</v>
      </c>
      <c r="L84" t="s">
        <v>82</v>
      </c>
      <c r="M84" t="s">
        <v>96</v>
      </c>
      <c r="O84" t="s">
        <v>261</v>
      </c>
      <c r="P84" t="s">
        <v>235</v>
      </c>
    </row>
    <row r="85" spans="3:16" x14ac:dyDescent="0.35">
      <c r="C85" t="s">
        <v>255</v>
      </c>
      <c r="D85" t="s">
        <v>279</v>
      </c>
      <c r="F85" t="s">
        <v>83</v>
      </c>
      <c r="G85" t="s">
        <v>84</v>
      </c>
      <c r="I85" t="s">
        <v>262</v>
      </c>
      <c r="J85" t="s">
        <v>266</v>
      </c>
      <c r="L85" t="s">
        <v>83</v>
      </c>
      <c r="M85" t="s">
        <v>88</v>
      </c>
      <c r="O85" t="s">
        <v>262</v>
      </c>
      <c r="P85" t="s">
        <v>340</v>
      </c>
    </row>
    <row r="86" spans="3:16" x14ac:dyDescent="0.35">
      <c r="C86" t="s">
        <v>256</v>
      </c>
      <c r="D86" t="s">
        <v>225</v>
      </c>
      <c r="F86" t="s">
        <v>84</v>
      </c>
      <c r="G86" t="s">
        <v>85</v>
      </c>
      <c r="I86" t="s">
        <v>263</v>
      </c>
      <c r="J86" t="s">
        <v>267</v>
      </c>
      <c r="L86" t="s">
        <v>84</v>
      </c>
      <c r="M86" t="s">
        <v>66</v>
      </c>
      <c r="O86" t="s">
        <v>263</v>
      </c>
      <c r="P86" t="s">
        <v>266</v>
      </c>
    </row>
    <row r="87" spans="3:16" x14ac:dyDescent="0.35">
      <c r="C87" t="s">
        <v>257</v>
      </c>
      <c r="D87" t="s">
        <v>364</v>
      </c>
      <c r="F87" t="s">
        <v>85</v>
      </c>
      <c r="G87" t="s">
        <v>86</v>
      </c>
      <c r="I87" t="s">
        <v>264</v>
      </c>
      <c r="J87" t="s">
        <v>268</v>
      </c>
      <c r="L87" t="s">
        <v>85</v>
      </c>
      <c r="M87" t="s">
        <v>102</v>
      </c>
      <c r="O87" t="s">
        <v>264</v>
      </c>
      <c r="P87" t="s">
        <v>228</v>
      </c>
    </row>
    <row r="88" spans="3:16" x14ac:dyDescent="0.35">
      <c r="C88" t="s">
        <v>258</v>
      </c>
      <c r="D88" t="s">
        <v>278</v>
      </c>
      <c r="F88" t="s">
        <v>86</v>
      </c>
      <c r="G88" t="s">
        <v>87</v>
      </c>
      <c r="I88" t="s">
        <v>265</v>
      </c>
      <c r="J88" t="s">
        <v>269</v>
      </c>
      <c r="L88" t="s">
        <v>86</v>
      </c>
      <c r="M88" t="s">
        <v>118</v>
      </c>
      <c r="O88" t="s">
        <v>265</v>
      </c>
      <c r="P88" t="s">
        <v>245</v>
      </c>
    </row>
    <row r="89" spans="3:16" x14ac:dyDescent="0.35">
      <c r="C89" t="s">
        <v>259</v>
      </c>
      <c r="D89" t="s">
        <v>246</v>
      </c>
      <c r="F89" t="s">
        <v>87</v>
      </c>
      <c r="G89" t="s">
        <v>88</v>
      </c>
      <c r="I89" t="s">
        <v>266</v>
      </c>
      <c r="J89" t="s">
        <v>270</v>
      </c>
      <c r="L89" t="s">
        <v>87</v>
      </c>
      <c r="M89" t="s">
        <v>80</v>
      </c>
      <c r="O89" t="s">
        <v>266</v>
      </c>
      <c r="P89" t="s">
        <v>273</v>
      </c>
    </row>
    <row r="90" spans="3:16" x14ac:dyDescent="0.35">
      <c r="C90" t="s">
        <v>260</v>
      </c>
      <c r="D90" t="s">
        <v>267</v>
      </c>
      <c r="F90" t="s">
        <v>88</v>
      </c>
      <c r="G90" t="s">
        <v>89</v>
      </c>
      <c r="I90" t="s">
        <v>267</v>
      </c>
      <c r="J90" t="s">
        <v>271</v>
      </c>
      <c r="L90" t="s">
        <v>88</v>
      </c>
      <c r="M90" t="s">
        <v>100</v>
      </c>
      <c r="O90" t="s">
        <v>267</v>
      </c>
      <c r="P90" t="s">
        <v>237</v>
      </c>
    </row>
    <row r="91" spans="3:16" x14ac:dyDescent="0.35">
      <c r="C91" t="s">
        <v>261</v>
      </c>
      <c r="D91" t="s">
        <v>344</v>
      </c>
      <c r="F91" t="s">
        <v>89</v>
      </c>
      <c r="G91" t="s">
        <v>90</v>
      </c>
      <c r="I91" t="s">
        <v>268</v>
      </c>
      <c r="J91" t="s">
        <v>272</v>
      </c>
      <c r="L91" t="s">
        <v>89</v>
      </c>
      <c r="M91" t="s">
        <v>113</v>
      </c>
      <c r="O91" t="s">
        <v>268</v>
      </c>
      <c r="P91" t="s">
        <v>330</v>
      </c>
    </row>
    <row r="92" spans="3:16" x14ac:dyDescent="0.35">
      <c r="C92" t="s">
        <v>262</v>
      </c>
      <c r="D92" t="s">
        <v>259</v>
      </c>
      <c r="F92" t="s">
        <v>90</v>
      </c>
      <c r="G92" t="s">
        <v>91</v>
      </c>
      <c r="I92" t="s">
        <v>269</v>
      </c>
      <c r="J92" t="s">
        <v>273</v>
      </c>
      <c r="L92" t="s">
        <v>90</v>
      </c>
      <c r="M92" t="s">
        <v>82</v>
      </c>
      <c r="O92" t="s">
        <v>269</v>
      </c>
      <c r="P92" t="s">
        <v>347</v>
      </c>
    </row>
    <row r="93" spans="3:16" x14ac:dyDescent="0.35">
      <c r="C93" t="s">
        <v>263</v>
      </c>
      <c r="D93" t="s">
        <v>243</v>
      </c>
      <c r="F93" t="s">
        <v>91</v>
      </c>
      <c r="G93" t="s">
        <v>92</v>
      </c>
      <c r="I93" t="s">
        <v>270</v>
      </c>
      <c r="J93" t="s">
        <v>274</v>
      </c>
      <c r="L93" t="s">
        <v>91</v>
      </c>
      <c r="M93" t="s">
        <v>116</v>
      </c>
      <c r="O93" t="s">
        <v>270</v>
      </c>
      <c r="P93" t="s">
        <v>238</v>
      </c>
    </row>
    <row r="94" spans="3:16" x14ac:dyDescent="0.35">
      <c r="C94" t="s">
        <v>264</v>
      </c>
      <c r="D94" t="s">
        <v>356</v>
      </c>
      <c r="F94" t="s">
        <v>92</v>
      </c>
      <c r="G94" t="s">
        <v>93</v>
      </c>
      <c r="I94" t="s">
        <v>271</v>
      </c>
      <c r="J94" t="s">
        <v>275</v>
      </c>
      <c r="L94" t="s">
        <v>92</v>
      </c>
      <c r="M94" t="s">
        <v>103</v>
      </c>
      <c r="O94" t="s">
        <v>271</v>
      </c>
      <c r="P94" t="s">
        <v>290</v>
      </c>
    </row>
    <row r="95" spans="3:16" x14ac:dyDescent="0.35">
      <c r="C95" t="s">
        <v>265</v>
      </c>
      <c r="D95" t="s">
        <v>235</v>
      </c>
      <c r="F95" t="s">
        <v>93</v>
      </c>
      <c r="G95" t="s">
        <v>94</v>
      </c>
      <c r="I95" t="s">
        <v>272</v>
      </c>
      <c r="J95" t="s">
        <v>276</v>
      </c>
      <c r="L95" t="s">
        <v>93</v>
      </c>
      <c r="M95" t="s">
        <v>146</v>
      </c>
      <c r="O95" t="s">
        <v>272</v>
      </c>
      <c r="P95" t="s">
        <v>332</v>
      </c>
    </row>
    <row r="96" spans="3:16" x14ac:dyDescent="0.35">
      <c r="C96" t="s">
        <v>266</v>
      </c>
      <c r="D96" t="s">
        <v>340</v>
      </c>
      <c r="F96" t="s">
        <v>94</v>
      </c>
      <c r="G96" t="s">
        <v>95</v>
      </c>
      <c r="I96" t="s">
        <v>273</v>
      </c>
      <c r="J96" t="s">
        <v>277</v>
      </c>
      <c r="L96" t="s">
        <v>94</v>
      </c>
      <c r="M96" t="s">
        <v>57</v>
      </c>
      <c r="O96" t="s">
        <v>273</v>
      </c>
      <c r="P96" t="s">
        <v>305</v>
      </c>
    </row>
    <row r="97" spans="3:16" x14ac:dyDescent="0.35">
      <c r="C97" t="s">
        <v>267</v>
      </c>
      <c r="D97" t="s">
        <v>266</v>
      </c>
      <c r="F97" t="s">
        <v>95</v>
      </c>
      <c r="G97" t="s">
        <v>96</v>
      </c>
      <c r="I97" t="s">
        <v>274</v>
      </c>
      <c r="J97" t="s">
        <v>278</v>
      </c>
      <c r="L97" t="s">
        <v>95</v>
      </c>
      <c r="M97" t="s">
        <v>90</v>
      </c>
      <c r="O97" t="s">
        <v>274</v>
      </c>
      <c r="P97" t="s">
        <v>282</v>
      </c>
    </row>
    <row r="98" spans="3:16" x14ac:dyDescent="0.35">
      <c r="C98" t="s">
        <v>268</v>
      </c>
      <c r="D98" t="s">
        <v>228</v>
      </c>
      <c r="F98" t="s">
        <v>96</v>
      </c>
      <c r="G98" t="s">
        <v>97</v>
      </c>
      <c r="I98" t="s">
        <v>275</v>
      </c>
      <c r="J98" t="s">
        <v>279</v>
      </c>
      <c r="L98" t="s">
        <v>96</v>
      </c>
      <c r="M98" t="s">
        <v>89</v>
      </c>
      <c r="O98" t="s">
        <v>275</v>
      </c>
      <c r="P98" t="s">
        <v>316</v>
      </c>
    </row>
    <row r="99" spans="3:16" x14ac:dyDescent="0.35">
      <c r="C99" t="s">
        <v>269</v>
      </c>
      <c r="D99" t="s">
        <v>245</v>
      </c>
      <c r="F99" t="s">
        <v>97</v>
      </c>
      <c r="G99" t="s">
        <v>98</v>
      </c>
      <c r="I99" t="s">
        <v>276</v>
      </c>
      <c r="J99" t="s">
        <v>280</v>
      </c>
      <c r="L99" t="s">
        <v>97</v>
      </c>
      <c r="M99" t="s">
        <v>75</v>
      </c>
      <c r="O99" t="s">
        <v>276</v>
      </c>
      <c r="P99" t="s">
        <v>276</v>
      </c>
    </row>
    <row r="100" spans="3:16" x14ac:dyDescent="0.35">
      <c r="C100" t="s">
        <v>270</v>
      </c>
      <c r="D100" t="s">
        <v>273</v>
      </c>
      <c r="F100" t="s">
        <v>98</v>
      </c>
      <c r="G100" t="s">
        <v>99</v>
      </c>
      <c r="I100" t="s">
        <v>277</v>
      </c>
      <c r="J100" t="s">
        <v>281</v>
      </c>
      <c r="L100" t="s">
        <v>98</v>
      </c>
      <c r="M100" t="s">
        <v>129</v>
      </c>
      <c r="O100" t="s">
        <v>277</v>
      </c>
      <c r="P100" t="s">
        <v>379</v>
      </c>
    </row>
    <row r="101" spans="3:16" x14ac:dyDescent="0.35">
      <c r="C101" t="s">
        <v>271</v>
      </c>
      <c r="D101" t="s">
        <v>237</v>
      </c>
      <c r="F101" t="s">
        <v>99</v>
      </c>
      <c r="G101" t="s">
        <v>100</v>
      </c>
      <c r="I101" t="s">
        <v>278</v>
      </c>
      <c r="J101" t="s">
        <v>282</v>
      </c>
      <c r="L101" t="s">
        <v>99</v>
      </c>
      <c r="M101" t="s">
        <v>136</v>
      </c>
      <c r="O101" t="s">
        <v>278</v>
      </c>
      <c r="P101" t="s">
        <v>244</v>
      </c>
    </row>
    <row r="102" spans="3:16" x14ac:dyDescent="0.35">
      <c r="C102" t="s">
        <v>272</v>
      </c>
      <c r="D102" t="s">
        <v>330</v>
      </c>
      <c r="F102" t="s">
        <v>100</v>
      </c>
      <c r="G102" t="s">
        <v>101</v>
      </c>
      <c r="I102" t="s">
        <v>279</v>
      </c>
      <c r="J102" t="s">
        <v>283</v>
      </c>
      <c r="L102" t="s">
        <v>100</v>
      </c>
      <c r="M102" t="s">
        <v>117</v>
      </c>
      <c r="O102" t="s">
        <v>279</v>
      </c>
      <c r="P102" t="s">
        <v>233</v>
      </c>
    </row>
    <row r="103" spans="3:16" x14ac:dyDescent="0.35">
      <c r="C103" t="s">
        <v>273</v>
      </c>
      <c r="D103" t="s">
        <v>347</v>
      </c>
      <c r="F103" t="s">
        <v>101</v>
      </c>
      <c r="G103" t="s">
        <v>102</v>
      </c>
      <c r="I103" t="s">
        <v>280</v>
      </c>
      <c r="J103" t="s">
        <v>284</v>
      </c>
      <c r="L103" t="s">
        <v>101</v>
      </c>
      <c r="M103" t="s">
        <v>106</v>
      </c>
      <c r="O103" t="s">
        <v>280</v>
      </c>
      <c r="P103" t="s">
        <v>249</v>
      </c>
    </row>
    <row r="104" spans="3:16" x14ac:dyDescent="0.35">
      <c r="C104" t="s">
        <v>274</v>
      </c>
      <c r="D104" t="s">
        <v>238</v>
      </c>
      <c r="F104" t="s">
        <v>102</v>
      </c>
      <c r="G104" t="s">
        <v>103</v>
      </c>
      <c r="I104" t="s">
        <v>281</v>
      </c>
      <c r="J104" t="s">
        <v>285</v>
      </c>
      <c r="L104" t="s">
        <v>102</v>
      </c>
      <c r="M104" t="s">
        <v>134</v>
      </c>
      <c r="O104" t="s">
        <v>281</v>
      </c>
      <c r="P104" t="s">
        <v>250</v>
      </c>
    </row>
    <row r="105" spans="3:16" x14ac:dyDescent="0.35">
      <c r="C105" t="s">
        <v>275</v>
      </c>
      <c r="D105" t="s">
        <v>290</v>
      </c>
      <c r="F105" t="s">
        <v>103</v>
      </c>
      <c r="G105" t="s">
        <v>104</v>
      </c>
      <c r="I105" t="s">
        <v>282</v>
      </c>
      <c r="J105" t="s">
        <v>286</v>
      </c>
      <c r="L105" t="s">
        <v>103</v>
      </c>
      <c r="M105" t="s">
        <v>99</v>
      </c>
      <c r="O105" t="s">
        <v>282</v>
      </c>
      <c r="P105" t="s">
        <v>230</v>
      </c>
    </row>
    <row r="106" spans="3:16" x14ac:dyDescent="0.35">
      <c r="C106" t="s">
        <v>276</v>
      </c>
      <c r="D106" t="s">
        <v>332</v>
      </c>
      <c r="F106" t="s">
        <v>104</v>
      </c>
      <c r="G106" t="s">
        <v>105</v>
      </c>
      <c r="I106" t="s">
        <v>283</v>
      </c>
      <c r="J106" t="s">
        <v>287</v>
      </c>
      <c r="L106" t="s">
        <v>104</v>
      </c>
      <c r="M106" t="s">
        <v>133</v>
      </c>
      <c r="O106" t="s">
        <v>283</v>
      </c>
      <c r="P106" t="s">
        <v>270</v>
      </c>
    </row>
    <row r="107" spans="3:16" x14ac:dyDescent="0.35">
      <c r="C107" t="s">
        <v>277</v>
      </c>
      <c r="D107" t="s">
        <v>305</v>
      </c>
      <c r="F107" t="s">
        <v>105</v>
      </c>
      <c r="G107" t="s">
        <v>106</v>
      </c>
      <c r="I107" t="s">
        <v>284</v>
      </c>
      <c r="J107" t="s">
        <v>288</v>
      </c>
      <c r="L107" t="s">
        <v>105</v>
      </c>
      <c r="M107" t="s">
        <v>120</v>
      </c>
      <c r="O107" t="s">
        <v>284</v>
      </c>
      <c r="P107" t="s">
        <v>311</v>
      </c>
    </row>
    <row r="108" spans="3:16" x14ac:dyDescent="0.35">
      <c r="C108" t="s">
        <v>278</v>
      </c>
      <c r="D108" t="s">
        <v>282</v>
      </c>
      <c r="F108" t="s">
        <v>106</v>
      </c>
      <c r="G108" t="s">
        <v>107</v>
      </c>
      <c r="I108" t="s">
        <v>285</v>
      </c>
      <c r="J108" t="s">
        <v>289</v>
      </c>
      <c r="L108" t="s">
        <v>106</v>
      </c>
      <c r="M108" t="s">
        <v>124</v>
      </c>
      <c r="O108" t="s">
        <v>285</v>
      </c>
      <c r="P108" t="s">
        <v>231</v>
      </c>
    </row>
    <row r="109" spans="3:16" x14ac:dyDescent="0.35">
      <c r="C109" t="s">
        <v>279</v>
      </c>
      <c r="D109" t="s">
        <v>316</v>
      </c>
      <c r="F109" t="s">
        <v>107</v>
      </c>
      <c r="G109" t="s">
        <v>108</v>
      </c>
      <c r="I109" t="s">
        <v>286</v>
      </c>
      <c r="J109" t="s">
        <v>290</v>
      </c>
      <c r="L109" t="s">
        <v>107</v>
      </c>
      <c r="M109" t="s">
        <v>43</v>
      </c>
      <c r="O109" t="s">
        <v>286</v>
      </c>
      <c r="P109" t="s">
        <v>285</v>
      </c>
    </row>
    <row r="110" spans="3:16" x14ac:dyDescent="0.35">
      <c r="C110" t="s">
        <v>280</v>
      </c>
      <c r="D110" t="s">
        <v>276</v>
      </c>
      <c r="F110" t="s">
        <v>108</v>
      </c>
      <c r="G110" t="s">
        <v>109</v>
      </c>
      <c r="I110" t="s">
        <v>287</v>
      </c>
      <c r="J110" t="s">
        <v>291</v>
      </c>
      <c r="L110" t="s">
        <v>108</v>
      </c>
      <c r="M110" t="s">
        <v>11</v>
      </c>
      <c r="O110" t="s">
        <v>287</v>
      </c>
      <c r="P110" t="s">
        <v>239</v>
      </c>
    </row>
    <row r="111" spans="3:16" x14ac:dyDescent="0.35">
      <c r="C111" t="s">
        <v>281</v>
      </c>
      <c r="D111" t="s">
        <v>379</v>
      </c>
      <c r="F111" t="s">
        <v>109</v>
      </c>
      <c r="G111" t="s">
        <v>110</v>
      </c>
      <c r="I111" t="s">
        <v>288</v>
      </c>
      <c r="J111" t="s">
        <v>292</v>
      </c>
      <c r="L111" t="s">
        <v>109</v>
      </c>
      <c r="M111" t="s">
        <v>165</v>
      </c>
      <c r="O111" t="s">
        <v>288</v>
      </c>
      <c r="P111" t="s">
        <v>337</v>
      </c>
    </row>
    <row r="112" spans="3:16" x14ac:dyDescent="0.35">
      <c r="C112" t="s">
        <v>282</v>
      </c>
      <c r="D112" t="s">
        <v>244</v>
      </c>
      <c r="F112" t="s">
        <v>110</v>
      </c>
      <c r="G112" t="s">
        <v>111</v>
      </c>
      <c r="I112" t="s">
        <v>289</v>
      </c>
      <c r="J112" t="s">
        <v>293</v>
      </c>
      <c r="L112" t="s">
        <v>110</v>
      </c>
      <c r="M112" t="s">
        <v>140</v>
      </c>
      <c r="O112" t="s">
        <v>289</v>
      </c>
      <c r="P112" t="s">
        <v>275</v>
      </c>
    </row>
    <row r="113" spans="3:16" x14ac:dyDescent="0.35">
      <c r="C113" t="s">
        <v>283</v>
      </c>
      <c r="D113" t="s">
        <v>233</v>
      </c>
      <c r="F113" t="s">
        <v>111</v>
      </c>
      <c r="G113" t="s">
        <v>112</v>
      </c>
      <c r="I113" t="s">
        <v>290</v>
      </c>
      <c r="J113" t="s">
        <v>294</v>
      </c>
      <c r="L113" t="s">
        <v>111</v>
      </c>
      <c r="M113" t="s">
        <v>152</v>
      </c>
      <c r="O113" t="s">
        <v>290</v>
      </c>
      <c r="P113" t="s">
        <v>348</v>
      </c>
    </row>
    <row r="114" spans="3:16" x14ac:dyDescent="0.35">
      <c r="C114" t="s">
        <v>284</v>
      </c>
      <c r="D114" t="s">
        <v>249</v>
      </c>
      <c r="F114" t="s">
        <v>112</v>
      </c>
      <c r="G114" t="s">
        <v>113</v>
      </c>
      <c r="I114" t="s">
        <v>291</v>
      </c>
      <c r="J114" t="s">
        <v>295</v>
      </c>
      <c r="L114" t="s">
        <v>112</v>
      </c>
      <c r="M114" t="s">
        <v>107</v>
      </c>
      <c r="O114" t="s">
        <v>291</v>
      </c>
      <c r="P114" t="s">
        <v>256</v>
      </c>
    </row>
    <row r="115" spans="3:16" x14ac:dyDescent="0.35">
      <c r="C115" t="s">
        <v>285</v>
      </c>
      <c r="D115" t="s">
        <v>250</v>
      </c>
      <c r="F115" t="s">
        <v>113</v>
      </c>
      <c r="G115" t="s">
        <v>114</v>
      </c>
      <c r="I115" t="s">
        <v>292</v>
      </c>
      <c r="J115" t="s">
        <v>296</v>
      </c>
      <c r="L115" t="s">
        <v>113</v>
      </c>
      <c r="M115" t="s">
        <v>91</v>
      </c>
      <c r="O115" t="s">
        <v>292</v>
      </c>
      <c r="P115" t="s">
        <v>253</v>
      </c>
    </row>
    <row r="116" spans="3:16" x14ac:dyDescent="0.35">
      <c r="C116" t="s">
        <v>286</v>
      </c>
      <c r="D116" t="s">
        <v>230</v>
      </c>
      <c r="F116" t="s">
        <v>114</v>
      </c>
      <c r="G116" t="s">
        <v>115</v>
      </c>
      <c r="I116" t="s">
        <v>293</v>
      </c>
      <c r="J116" t="s">
        <v>297</v>
      </c>
      <c r="L116" t="s">
        <v>114</v>
      </c>
      <c r="M116" t="s">
        <v>110</v>
      </c>
      <c r="O116" t="s">
        <v>293</v>
      </c>
      <c r="P116" t="s">
        <v>234</v>
      </c>
    </row>
    <row r="117" spans="3:16" x14ac:dyDescent="0.35">
      <c r="C117" t="s">
        <v>287</v>
      </c>
      <c r="D117" t="s">
        <v>270</v>
      </c>
      <c r="F117" t="s">
        <v>115</v>
      </c>
      <c r="G117" t="s">
        <v>116</v>
      </c>
      <c r="I117" t="s">
        <v>294</v>
      </c>
      <c r="J117" t="s">
        <v>298</v>
      </c>
      <c r="L117" t="s">
        <v>115</v>
      </c>
      <c r="M117" t="s">
        <v>164</v>
      </c>
      <c r="O117" t="s">
        <v>294</v>
      </c>
      <c r="P117" t="s">
        <v>353</v>
      </c>
    </row>
    <row r="118" spans="3:16" x14ac:dyDescent="0.35">
      <c r="C118" t="s">
        <v>288</v>
      </c>
      <c r="D118" t="s">
        <v>311</v>
      </c>
      <c r="F118" t="s">
        <v>116</v>
      </c>
      <c r="G118" t="s">
        <v>117</v>
      </c>
      <c r="I118" t="s">
        <v>295</v>
      </c>
      <c r="J118" t="s">
        <v>218</v>
      </c>
      <c r="L118" t="s">
        <v>116</v>
      </c>
      <c r="M118" t="s">
        <v>109</v>
      </c>
      <c r="O118" t="s">
        <v>295</v>
      </c>
      <c r="P118" t="s">
        <v>327</v>
      </c>
    </row>
    <row r="119" spans="3:16" x14ac:dyDescent="0.35">
      <c r="C119" t="s">
        <v>289</v>
      </c>
      <c r="D119" t="s">
        <v>231</v>
      </c>
      <c r="F119" t="s">
        <v>117</v>
      </c>
      <c r="G119" t="s">
        <v>118</v>
      </c>
      <c r="I119" t="s">
        <v>296</v>
      </c>
      <c r="J119" t="s">
        <v>299</v>
      </c>
      <c r="L119" t="s">
        <v>117</v>
      </c>
      <c r="M119" t="s">
        <v>142</v>
      </c>
      <c r="O119" t="s">
        <v>296</v>
      </c>
      <c r="P119" t="s">
        <v>296</v>
      </c>
    </row>
    <row r="120" spans="3:16" x14ac:dyDescent="0.35">
      <c r="C120" t="s">
        <v>290</v>
      </c>
      <c r="D120" t="s">
        <v>285</v>
      </c>
      <c r="F120" t="s">
        <v>118</v>
      </c>
      <c r="G120" t="s">
        <v>119</v>
      </c>
      <c r="I120" t="s">
        <v>297</v>
      </c>
      <c r="J120" t="s">
        <v>300</v>
      </c>
      <c r="L120" t="s">
        <v>118</v>
      </c>
      <c r="M120" t="s">
        <v>139</v>
      </c>
      <c r="O120" t="s">
        <v>297</v>
      </c>
      <c r="P120" t="s">
        <v>241</v>
      </c>
    </row>
    <row r="121" spans="3:16" x14ac:dyDescent="0.35">
      <c r="C121" t="s">
        <v>291</v>
      </c>
      <c r="D121" t="s">
        <v>239</v>
      </c>
      <c r="F121" t="s">
        <v>119</v>
      </c>
      <c r="G121" t="s">
        <v>120</v>
      </c>
      <c r="I121" t="s">
        <v>298</v>
      </c>
      <c r="J121" t="s">
        <v>301</v>
      </c>
      <c r="L121" t="s">
        <v>119</v>
      </c>
      <c r="M121" t="s">
        <v>130</v>
      </c>
      <c r="O121" t="s">
        <v>298</v>
      </c>
      <c r="P121" t="s">
        <v>380</v>
      </c>
    </row>
    <row r="122" spans="3:16" x14ac:dyDescent="0.35">
      <c r="C122" t="s">
        <v>292</v>
      </c>
      <c r="D122" t="s">
        <v>337</v>
      </c>
      <c r="F122" t="s">
        <v>120</v>
      </c>
      <c r="G122" t="s">
        <v>121</v>
      </c>
      <c r="I122" t="s">
        <v>299</v>
      </c>
      <c r="J122" t="s">
        <v>302</v>
      </c>
      <c r="L122" t="s">
        <v>120</v>
      </c>
      <c r="M122" t="s">
        <v>154</v>
      </c>
      <c r="O122" t="s">
        <v>299</v>
      </c>
      <c r="P122" t="s">
        <v>351</v>
      </c>
    </row>
    <row r="123" spans="3:16" x14ac:dyDescent="0.35">
      <c r="C123" t="s">
        <v>293</v>
      </c>
      <c r="D123" t="s">
        <v>275</v>
      </c>
      <c r="F123" t="s">
        <v>121</v>
      </c>
      <c r="G123" t="s">
        <v>122</v>
      </c>
      <c r="I123" t="s">
        <v>300</v>
      </c>
      <c r="J123" t="s">
        <v>303</v>
      </c>
      <c r="L123" t="s">
        <v>121</v>
      </c>
      <c r="M123" t="s">
        <v>95</v>
      </c>
      <c r="O123" t="s">
        <v>300</v>
      </c>
      <c r="P123" t="s">
        <v>293</v>
      </c>
    </row>
    <row r="124" spans="3:16" x14ac:dyDescent="0.35">
      <c r="C124" t="s">
        <v>294</v>
      </c>
      <c r="D124" t="s">
        <v>348</v>
      </c>
      <c r="F124" t="s">
        <v>122</v>
      </c>
      <c r="G124" t="s">
        <v>123</v>
      </c>
      <c r="I124" t="s">
        <v>301</v>
      </c>
      <c r="J124" t="s">
        <v>304</v>
      </c>
      <c r="L124" t="s">
        <v>122</v>
      </c>
      <c r="M124" t="s">
        <v>81</v>
      </c>
      <c r="O124" t="s">
        <v>301</v>
      </c>
      <c r="P124" t="s">
        <v>242</v>
      </c>
    </row>
    <row r="125" spans="3:16" x14ac:dyDescent="0.35">
      <c r="C125" t="s">
        <v>295</v>
      </c>
      <c r="D125" t="s">
        <v>256</v>
      </c>
      <c r="F125" t="s">
        <v>123</v>
      </c>
      <c r="G125" t="s">
        <v>124</v>
      </c>
      <c r="I125" t="s">
        <v>302</v>
      </c>
      <c r="J125" t="s">
        <v>305</v>
      </c>
      <c r="L125" t="s">
        <v>123</v>
      </c>
      <c r="M125" t="s">
        <v>61</v>
      </c>
      <c r="O125" t="s">
        <v>302</v>
      </c>
      <c r="P125" t="s">
        <v>272</v>
      </c>
    </row>
    <row r="126" spans="3:16" x14ac:dyDescent="0.35">
      <c r="C126" t="s">
        <v>296</v>
      </c>
      <c r="D126" t="s">
        <v>253</v>
      </c>
      <c r="F126" t="s">
        <v>124</v>
      </c>
      <c r="G126" t="s">
        <v>125</v>
      </c>
      <c r="I126" t="s">
        <v>303</v>
      </c>
      <c r="J126" t="s">
        <v>306</v>
      </c>
      <c r="L126" t="s">
        <v>124</v>
      </c>
      <c r="M126" t="s">
        <v>97</v>
      </c>
      <c r="O126" t="s">
        <v>303</v>
      </c>
      <c r="P126" t="s">
        <v>240</v>
      </c>
    </row>
    <row r="127" spans="3:16" x14ac:dyDescent="0.35">
      <c r="C127" t="s">
        <v>297</v>
      </c>
      <c r="D127" t="s">
        <v>234</v>
      </c>
      <c r="F127" t="s">
        <v>125</v>
      </c>
      <c r="G127" t="s">
        <v>126</v>
      </c>
      <c r="I127" t="s">
        <v>304</v>
      </c>
      <c r="J127" t="s">
        <v>307</v>
      </c>
      <c r="L127" t="s">
        <v>125</v>
      </c>
      <c r="M127" t="s">
        <v>147</v>
      </c>
      <c r="O127" t="s">
        <v>304</v>
      </c>
      <c r="P127" t="s">
        <v>341</v>
      </c>
    </row>
    <row r="128" spans="3:16" x14ac:dyDescent="0.35">
      <c r="C128" t="s">
        <v>298</v>
      </c>
      <c r="D128" t="s">
        <v>353</v>
      </c>
      <c r="F128" t="s">
        <v>126</v>
      </c>
      <c r="G128" t="s">
        <v>127</v>
      </c>
      <c r="I128" t="s">
        <v>305</v>
      </c>
      <c r="J128" t="s">
        <v>308</v>
      </c>
      <c r="L128" t="s">
        <v>126</v>
      </c>
      <c r="M128" t="s">
        <v>128</v>
      </c>
      <c r="O128" t="s">
        <v>305</v>
      </c>
      <c r="P128" t="s">
        <v>292</v>
      </c>
    </row>
    <row r="129" spans="3:16" x14ac:dyDescent="0.35">
      <c r="C129" t="s">
        <v>299</v>
      </c>
      <c r="D129" t="s">
        <v>327</v>
      </c>
      <c r="F129" t="s">
        <v>127</v>
      </c>
      <c r="G129" t="s">
        <v>128</v>
      </c>
      <c r="I129" t="s">
        <v>306</v>
      </c>
      <c r="J129" t="s">
        <v>309</v>
      </c>
      <c r="L129" t="s">
        <v>127</v>
      </c>
      <c r="M129" t="s">
        <v>115</v>
      </c>
      <c r="O129" t="s">
        <v>306</v>
      </c>
      <c r="P129" t="s">
        <v>314</v>
      </c>
    </row>
    <row r="130" spans="3:16" x14ac:dyDescent="0.35">
      <c r="C130" t="s">
        <v>300</v>
      </c>
      <c r="D130" t="s">
        <v>296</v>
      </c>
      <c r="F130" t="s">
        <v>128</v>
      </c>
      <c r="G130" t="s">
        <v>129</v>
      </c>
      <c r="I130" t="s">
        <v>307</v>
      </c>
      <c r="J130" t="s">
        <v>310</v>
      </c>
      <c r="L130" t="s">
        <v>128</v>
      </c>
      <c r="M130" t="s">
        <v>121</v>
      </c>
      <c r="O130" t="s">
        <v>307</v>
      </c>
      <c r="P130" t="s">
        <v>307</v>
      </c>
    </row>
    <row r="131" spans="3:16" x14ac:dyDescent="0.35">
      <c r="C131" t="s">
        <v>301</v>
      </c>
      <c r="D131" t="s">
        <v>241</v>
      </c>
      <c r="F131" t="s">
        <v>129</v>
      </c>
      <c r="G131" t="s">
        <v>130</v>
      </c>
      <c r="I131" t="s">
        <v>308</v>
      </c>
      <c r="J131" t="s">
        <v>311</v>
      </c>
      <c r="L131" t="s">
        <v>129</v>
      </c>
      <c r="M131" t="s">
        <v>132</v>
      </c>
      <c r="O131" t="s">
        <v>308</v>
      </c>
      <c r="P131" t="s">
        <v>219</v>
      </c>
    </row>
    <row r="132" spans="3:16" x14ac:dyDescent="0.35">
      <c r="C132" t="s">
        <v>302</v>
      </c>
      <c r="D132" t="s">
        <v>380</v>
      </c>
      <c r="F132" t="s">
        <v>130</v>
      </c>
      <c r="G132" t="s">
        <v>131</v>
      </c>
      <c r="I132" t="s">
        <v>309</v>
      </c>
      <c r="J132" t="s">
        <v>312</v>
      </c>
      <c r="L132" t="s">
        <v>130</v>
      </c>
      <c r="M132" t="s">
        <v>65</v>
      </c>
      <c r="O132" t="s">
        <v>309</v>
      </c>
      <c r="P132" t="s">
        <v>281</v>
      </c>
    </row>
    <row r="133" spans="3:16" x14ac:dyDescent="0.35">
      <c r="C133" t="s">
        <v>303</v>
      </c>
      <c r="D133" t="s">
        <v>351</v>
      </c>
      <c r="F133" t="s">
        <v>131</v>
      </c>
      <c r="G133" t="s">
        <v>132</v>
      </c>
      <c r="I133" t="s">
        <v>310</v>
      </c>
      <c r="J133" t="s">
        <v>313</v>
      </c>
      <c r="L133" t="s">
        <v>131</v>
      </c>
      <c r="M133" t="s">
        <v>155</v>
      </c>
      <c r="O133" t="s">
        <v>310</v>
      </c>
      <c r="P133" t="s">
        <v>322</v>
      </c>
    </row>
    <row r="134" spans="3:16" x14ac:dyDescent="0.35">
      <c r="C134" t="s">
        <v>304</v>
      </c>
      <c r="D134" t="s">
        <v>293</v>
      </c>
      <c r="F134" t="s">
        <v>132</v>
      </c>
      <c r="G134" t="s">
        <v>133</v>
      </c>
      <c r="I134" t="s">
        <v>311</v>
      </c>
      <c r="J134" t="s">
        <v>314</v>
      </c>
      <c r="L134" t="s">
        <v>132</v>
      </c>
      <c r="M134" t="s">
        <v>141</v>
      </c>
      <c r="O134" t="s">
        <v>311</v>
      </c>
      <c r="P134" t="s">
        <v>251</v>
      </c>
    </row>
    <row r="135" spans="3:16" x14ac:dyDescent="0.35">
      <c r="C135" t="s">
        <v>305</v>
      </c>
      <c r="D135" t="s">
        <v>242</v>
      </c>
      <c r="F135" t="s">
        <v>133</v>
      </c>
      <c r="G135" t="s">
        <v>134</v>
      </c>
      <c r="I135" t="s">
        <v>312</v>
      </c>
      <c r="J135" t="s">
        <v>315</v>
      </c>
      <c r="L135" t="s">
        <v>133</v>
      </c>
      <c r="M135" t="s">
        <v>84</v>
      </c>
      <c r="O135" t="s">
        <v>312</v>
      </c>
      <c r="P135" t="s">
        <v>315</v>
      </c>
    </row>
    <row r="136" spans="3:16" x14ac:dyDescent="0.35">
      <c r="C136" t="s">
        <v>306</v>
      </c>
      <c r="D136" t="s">
        <v>272</v>
      </c>
      <c r="F136" t="s">
        <v>134</v>
      </c>
      <c r="G136" t="s">
        <v>135</v>
      </c>
      <c r="I136" t="s">
        <v>313</v>
      </c>
      <c r="J136" t="s">
        <v>316</v>
      </c>
      <c r="L136" t="s">
        <v>134</v>
      </c>
      <c r="M136" t="s">
        <v>169</v>
      </c>
      <c r="O136" t="s">
        <v>313</v>
      </c>
      <c r="P136" t="s">
        <v>336</v>
      </c>
    </row>
    <row r="137" spans="3:16" x14ac:dyDescent="0.35">
      <c r="C137" t="s">
        <v>307</v>
      </c>
      <c r="D137" t="s">
        <v>240</v>
      </c>
      <c r="F137" t="s">
        <v>135</v>
      </c>
      <c r="G137" t="s">
        <v>136</v>
      </c>
      <c r="I137" t="s">
        <v>314</v>
      </c>
      <c r="J137" t="s">
        <v>317</v>
      </c>
      <c r="L137" t="s">
        <v>135</v>
      </c>
      <c r="M137" t="s">
        <v>74</v>
      </c>
      <c r="O137" t="s">
        <v>314</v>
      </c>
      <c r="P137" t="s">
        <v>304</v>
      </c>
    </row>
    <row r="138" spans="3:16" x14ac:dyDescent="0.35">
      <c r="C138" t="s">
        <v>308</v>
      </c>
      <c r="D138" t="s">
        <v>341</v>
      </c>
      <c r="F138" t="s">
        <v>136</v>
      </c>
      <c r="G138" t="s">
        <v>137</v>
      </c>
      <c r="I138" t="s">
        <v>315</v>
      </c>
      <c r="J138" t="s">
        <v>318</v>
      </c>
      <c r="L138" t="s">
        <v>136</v>
      </c>
      <c r="M138" t="s">
        <v>127</v>
      </c>
      <c r="O138" t="s">
        <v>315</v>
      </c>
      <c r="P138" t="s">
        <v>369</v>
      </c>
    </row>
    <row r="139" spans="3:16" x14ac:dyDescent="0.35">
      <c r="C139" t="s">
        <v>309</v>
      </c>
      <c r="D139" t="s">
        <v>292</v>
      </c>
      <c r="F139" t="s">
        <v>137</v>
      </c>
      <c r="G139" t="s">
        <v>138</v>
      </c>
      <c r="I139" t="s">
        <v>316</v>
      </c>
      <c r="J139" t="s">
        <v>319</v>
      </c>
      <c r="L139" t="s">
        <v>137</v>
      </c>
      <c r="M139" t="s">
        <v>122</v>
      </c>
      <c r="O139" t="s">
        <v>316</v>
      </c>
      <c r="P139" t="s">
        <v>261</v>
      </c>
    </row>
    <row r="140" spans="3:16" x14ac:dyDescent="0.35">
      <c r="C140" t="s">
        <v>310</v>
      </c>
      <c r="D140" t="s">
        <v>314</v>
      </c>
      <c r="F140" t="s">
        <v>138</v>
      </c>
      <c r="G140" t="s">
        <v>139</v>
      </c>
      <c r="I140" t="s">
        <v>317</v>
      </c>
      <c r="J140" t="s">
        <v>320</v>
      </c>
      <c r="L140" t="s">
        <v>138</v>
      </c>
      <c r="M140" t="s">
        <v>161</v>
      </c>
      <c r="O140" t="s">
        <v>317</v>
      </c>
      <c r="P140" t="s">
        <v>268</v>
      </c>
    </row>
    <row r="141" spans="3:16" x14ac:dyDescent="0.35">
      <c r="C141" t="s">
        <v>311</v>
      </c>
      <c r="D141" t="s">
        <v>307</v>
      </c>
      <c r="F141" t="s">
        <v>139</v>
      </c>
      <c r="G141" t="s">
        <v>140</v>
      </c>
      <c r="I141" t="s">
        <v>318</v>
      </c>
      <c r="J141" t="s">
        <v>321</v>
      </c>
      <c r="L141" t="s">
        <v>139</v>
      </c>
      <c r="M141" t="s">
        <v>148</v>
      </c>
      <c r="O141" t="s">
        <v>318</v>
      </c>
      <c r="P141" t="s">
        <v>257</v>
      </c>
    </row>
    <row r="142" spans="3:16" x14ac:dyDescent="0.35">
      <c r="C142" t="s">
        <v>312</v>
      </c>
      <c r="D142" t="s">
        <v>281</v>
      </c>
      <c r="F142" t="s">
        <v>140</v>
      </c>
      <c r="G142" t="s">
        <v>141</v>
      </c>
      <c r="I142" t="s">
        <v>319</v>
      </c>
      <c r="J142" t="s">
        <v>322</v>
      </c>
      <c r="L142" t="s">
        <v>140</v>
      </c>
      <c r="M142" t="s">
        <v>143</v>
      </c>
      <c r="O142" t="s">
        <v>319</v>
      </c>
      <c r="P142" t="s">
        <v>218</v>
      </c>
    </row>
    <row r="143" spans="3:16" x14ac:dyDescent="0.35">
      <c r="C143" t="s">
        <v>313</v>
      </c>
      <c r="D143" t="s">
        <v>322</v>
      </c>
      <c r="F143" t="s">
        <v>141</v>
      </c>
      <c r="G143" t="s">
        <v>142</v>
      </c>
      <c r="I143" t="s">
        <v>320</v>
      </c>
      <c r="J143" t="s">
        <v>323</v>
      </c>
      <c r="L143" t="s">
        <v>141</v>
      </c>
      <c r="M143" t="s">
        <v>166</v>
      </c>
      <c r="O143" t="s">
        <v>320</v>
      </c>
      <c r="P143" t="s">
        <v>289</v>
      </c>
    </row>
    <row r="144" spans="3:16" x14ac:dyDescent="0.35">
      <c r="C144" t="s">
        <v>314</v>
      </c>
      <c r="D144" t="s">
        <v>251</v>
      </c>
      <c r="F144" t="s">
        <v>142</v>
      </c>
      <c r="G144" t="s">
        <v>143</v>
      </c>
      <c r="I144" t="s">
        <v>321</v>
      </c>
      <c r="J144" t="s">
        <v>324</v>
      </c>
      <c r="L144" t="s">
        <v>142</v>
      </c>
      <c r="M144" t="s">
        <v>160</v>
      </c>
      <c r="O144" t="s">
        <v>321</v>
      </c>
      <c r="P144" t="s">
        <v>295</v>
      </c>
    </row>
    <row r="145" spans="3:16" x14ac:dyDescent="0.35">
      <c r="C145" t="s">
        <v>315</v>
      </c>
      <c r="D145" t="s">
        <v>315</v>
      </c>
      <c r="F145" t="s">
        <v>143</v>
      </c>
      <c r="G145" t="s">
        <v>144</v>
      </c>
      <c r="I145" t="s">
        <v>322</v>
      </c>
      <c r="J145" t="s">
        <v>325</v>
      </c>
      <c r="L145" t="s">
        <v>143</v>
      </c>
      <c r="M145" t="s">
        <v>131</v>
      </c>
      <c r="O145" t="s">
        <v>322</v>
      </c>
      <c r="P145" t="s">
        <v>255</v>
      </c>
    </row>
    <row r="146" spans="3:16" x14ac:dyDescent="0.35">
      <c r="C146" t="s">
        <v>316</v>
      </c>
      <c r="D146" t="s">
        <v>336</v>
      </c>
      <c r="F146" t="s">
        <v>144</v>
      </c>
      <c r="G146" t="s">
        <v>145</v>
      </c>
      <c r="I146" t="s">
        <v>323</v>
      </c>
      <c r="J146" t="s">
        <v>326</v>
      </c>
      <c r="L146" t="s">
        <v>144</v>
      </c>
      <c r="M146" t="s">
        <v>145</v>
      </c>
      <c r="O146" t="s">
        <v>323</v>
      </c>
      <c r="P146" t="s">
        <v>370</v>
      </c>
    </row>
    <row r="147" spans="3:16" x14ac:dyDescent="0.35">
      <c r="C147" t="s">
        <v>317</v>
      </c>
      <c r="D147" t="s">
        <v>304</v>
      </c>
      <c r="F147" t="s">
        <v>145</v>
      </c>
      <c r="G147" t="s">
        <v>146</v>
      </c>
      <c r="I147" t="s">
        <v>324</v>
      </c>
      <c r="J147" t="s">
        <v>327</v>
      </c>
      <c r="L147" t="s">
        <v>145</v>
      </c>
      <c r="M147" t="s">
        <v>163</v>
      </c>
      <c r="O147" t="s">
        <v>324</v>
      </c>
      <c r="P147" t="s">
        <v>298</v>
      </c>
    </row>
    <row r="148" spans="3:16" x14ac:dyDescent="0.35">
      <c r="C148" t="s">
        <v>318</v>
      </c>
      <c r="D148" t="s">
        <v>369</v>
      </c>
      <c r="F148" t="s">
        <v>146</v>
      </c>
      <c r="G148" t="s">
        <v>147</v>
      </c>
      <c r="I148" t="s">
        <v>325</v>
      </c>
      <c r="J148" t="s">
        <v>328</v>
      </c>
      <c r="L148" t="s">
        <v>146</v>
      </c>
      <c r="M148" t="s">
        <v>119</v>
      </c>
      <c r="O148" t="s">
        <v>325</v>
      </c>
      <c r="P148" t="s">
        <v>274</v>
      </c>
    </row>
    <row r="149" spans="3:16" x14ac:dyDescent="0.35">
      <c r="C149" t="s">
        <v>319</v>
      </c>
      <c r="D149" t="s">
        <v>261</v>
      </c>
      <c r="F149" t="s">
        <v>147</v>
      </c>
      <c r="G149" t="s">
        <v>148</v>
      </c>
      <c r="I149" t="s">
        <v>326</v>
      </c>
      <c r="J149" t="s">
        <v>329</v>
      </c>
      <c r="L149" t="s">
        <v>147</v>
      </c>
      <c r="M149" t="s">
        <v>125</v>
      </c>
      <c r="O149" t="s">
        <v>326</v>
      </c>
      <c r="P149" t="s">
        <v>294</v>
      </c>
    </row>
    <row r="150" spans="3:16" x14ac:dyDescent="0.35">
      <c r="C150" t="s">
        <v>320</v>
      </c>
      <c r="D150" t="s">
        <v>268</v>
      </c>
      <c r="F150" t="s">
        <v>148</v>
      </c>
      <c r="G150" t="s">
        <v>149</v>
      </c>
      <c r="I150" t="s">
        <v>327</v>
      </c>
      <c r="J150" t="s">
        <v>330</v>
      </c>
      <c r="L150" t="s">
        <v>148</v>
      </c>
      <c r="M150" t="s">
        <v>144</v>
      </c>
      <c r="O150" t="s">
        <v>327</v>
      </c>
      <c r="P150" t="s">
        <v>252</v>
      </c>
    </row>
    <row r="151" spans="3:16" x14ac:dyDescent="0.35">
      <c r="C151" t="s">
        <v>321</v>
      </c>
      <c r="D151" t="s">
        <v>257</v>
      </c>
      <c r="F151" t="s">
        <v>149</v>
      </c>
      <c r="G151" t="s">
        <v>150</v>
      </c>
      <c r="I151" t="s">
        <v>328</v>
      </c>
      <c r="J151" t="s">
        <v>331</v>
      </c>
      <c r="L151" t="s">
        <v>149</v>
      </c>
      <c r="M151" t="s">
        <v>153</v>
      </c>
      <c r="O151" t="s">
        <v>328</v>
      </c>
      <c r="P151" t="s">
        <v>335</v>
      </c>
    </row>
    <row r="152" spans="3:16" x14ac:dyDescent="0.35">
      <c r="C152" t="s">
        <v>322</v>
      </c>
      <c r="D152" t="s">
        <v>289</v>
      </c>
      <c r="F152" t="s">
        <v>150</v>
      </c>
      <c r="G152" t="s">
        <v>151</v>
      </c>
      <c r="I152" t="s">
        <v>329</v>
      </c>
      <c r="J152" t="s">
        <v>332</v>
      </c>
      <c r="L152" t="s">
        <v>150</v>
      </c>
      <c r="M152" t="s">
        <v>167</v>
      </c>
      <c r="O152" t="s">
        <v>329</v>
      </c>
      <c r="P152" t="s">
        <v>345</v>
      </c>
    </row>
    <row r="153" spans="3:16" x14ac:dyDescent="0.35">
      <c r="C153" t="s">
        <v>323</v>
      </c>
      <c r="D153" t="s">
        <v>295</v>
      </c>
      <c r="F153" t="s">
        <v>151</v>
      </c>
      <c r="G153" t="s">
        <v>152</v>
      </c>
      <c r="I153" t="s">
        <v>330</v>
      </c>
      <c r="J153" t="s">
        <v>333</v>
      </c>
      <c r="L153" t="s">
        <v>151</v>
      </c>
      <c r="M153" t="s">
        <v>67</v>
      </c>
      <c r="O153" t="s">
        <v>330</v>
      </c>
      <c r="P153" t="s">
        <v>354</v>
      </c>
    </row>
    <row r="154" spans="3:16" x14ac:dyDescent="0.35">
      <c r="C154" t="s">
        <v>324</v>
      </c>
      <c r="D154" t="s">
        <v>255</v>
      </c>
      <c r="F154" t="s">
        <v>152</v>
      </c>
      <c r="G154" t="s">
        <v>153</v>
      </c>
      <c r="I154" t="s">
        <v>331</v>
      </c>
      <c r="J154" t="s">
        <v>334</v>
      </c>
      <c r="L154" t="s">
        <v>152</v>
      </c>
      <c r="M154" t="s">
        <v>168</v>
      </c>
      <c r="O154" t="s">
        <v>331</v>
      </c>
      <c r="P154" t="s">
        <v>248</v>
      </c>
    </row>
    <row r="155" spans="3:16" x14ac:dyDescent="0.35">
      <c r="C155" t="s">
        <v>325</v>
      </c>
      <c r="D155" t="s">
        <v>370</v>
      </c>
      <c r="F155" t="s">
        <v>153</v>
      </c>
      <c r="G155" t="s">
        <v>154</v>
      </c>
      <c r="I155" t="s">
        <v>332</v>
      </c>
      <c r="J155" t="s">
        <v>335</v>
      </c>
      <c r="L155" t="s">
        <v>153</v>
      </c>
      <c r="M155" t="s">
        <v>138</v>
      </c>
      <c r="O155" t="s">
        <v>332</v>
      </c>
      <c r="P155" t="s">
        <v>320</v>
      </c>
    </row>
    <row r="156" spans="3:16" x14ac:dyDescent="0.35">
      <c r="C156" t="s">
        <v>326</v>
      </c>
      <c r="D156" t="s">
        <v>298</v>
      </c>
      <c r="F156" t="s">
        <v>154</v>
      </c>
      <c r="G156" t="s">
        <v>155</v>
      </c>
      <c r="I156" t="s">
        <v>333</v>
      </c>
      <c r="J156" t="s">
        <v>336</v>
      </c>
      <c r="L156" t="s">
        <v>154</v>
      </c>
      <c r="M156" t="s">
        <v>150</v>
      </c>
      <c r="O156" t="s">
        <v>333</v>
      </c>
      <c r="P156" t="s">
        <v>286</v>
      </c>
    </row>
    <row r="157" spans="3:16" x14ac:dyDescent="0.35">
      <c r="C157" t="s">
        <v>327</v>
      </c>
      <c r="D157" t="s">
        <v>274</v>
      </c>
      <c r="F157" t="s">
        <v>155</v>
      </c>
      <c r="G157" t="s">
        <v>156</v>
      </c>
      <c r="I157" t="s">
        <v>334</v>
      </c>
      <c r="J157" t="s">
        <v>337</v>
      </c>
      <c r="L157" t="s">
        <v>155</v>
      </c>
      <c r="M157" t="s">
        <v>157</v>
      </c>
      <c r="O157" t="s">
        <v>334</v>
      </c>
      <c r="P157" t="s">
        <v>265</v>
      </c>
    </row>
    <row r="158" spans="3:16" x14ac:dyDescent="0.35">
      <c r="C158" t="s">
        <v>328</v>
      </c>
      <c r="D158" t="s">
        <v>294</v>
      </c>
      <c r="F158" t="s">
        <v>156</v>
      </c>
      <c r="G158" t="s">
        <v>157</v>
      </c>
      <c r="I158" t="s">
        <v>335</v>
      </c>
      <c r="J158" t="s">
        <v>338</v>
      </c>
      <c r="L158" t="s">
        <v>156</v>
      </c>
      <c r="M158" t="s">
        <v>111</v>
      </c>
      <c r="O158" t="s">
        <v>335</v>
      </c>
      <c r="P158" t="s">
        <v>350</v>
      </c>
    </row>
    <row r="159" spans="3:16" x14ac:dyDescent="0.35">
      <c r="C159" t="s">
        <v>329</v>
      </c>
      <c r="D159" t="s">
        <v>252</v>
      </c>
      <c r="F159" t="s">
        <v>157</v>
      </c>
      <c r="G159" t="s">
        <v>158</v>
      </c>
      <c r="I159" t="s">
        <v>336</v>
      </c>
      <c r="J159" t="s">
        <v>339</v>
      </c>
      <c r="L159" t="s">
        <v>157</v>
      </c>
      <c r="M159" t="s">
        <v>149</v>
      </c>
      <c r="O159" t="s">
        <v>336</v>
      </c>
      <c r="P159" t="s">
        <v>258</v>
      </c>
    </row>
    <row r="160" spans="3:16" x14ac:dyDescent="0.35">
      <c r="C160" t="s">
        <v>330</v>
      </c>
      <c r="D160" t="s">
        <v>335</v>
      </c>
      <c r="F160" t="s">
        <v>158</v>
      </c>
      <c r="G160" t="s">
        <v>159</v>
      </c>
      <c r="I160" t="s">
        <v>337</v>
      </c>
      <c r="J160" t="s">
        <v>340</v>
      </c>
      <c r="L160" t="s">
        <v>158</v>
      </c>
      <c r="M160" t="s">
        <v>151</v>
      </c>
      <c r="O160" t="s">
        <v>337</v>
      </c>
      <c r="P160" t="s">
        <v>299</v>
      </c>
    </row>
    <row r="161" spans="3:16" x14ac:dyDescent="0.35">
      <c r="C161" t="s">
        <v>331</v>
      </c>
      <c r="D161" t="s">
        <v>345</v>
      </c>
      <c r="F161" t="s">
        <v>159</v>
      </c>
      <c r="G161" t="s">
        <v>160</v>
      </c>
      <c r="I161" t="s">
        <v>338</v>
      </c>
      <c r="J161" t="s">
        <v>341</v>
      </c>
      <c r="L161" t="s">
        <v>159</v>
      </c>
      <c r="M161" t="s">
        <v>162</v>
      </c>
      <c r="O161" t="s">
        <v>338</v>
      </c>
      <c r="P161" t="s">
        <v>262</v>
      </c>
    </row>
    <row r="162" spans="3:16" x14ac:dyDescent="0.35">
      <c r="C162" t="s">
        <v>332</v>
      </c>
      <c r="D162" t="s">
        <v>354</v>
      </c>
      <c r="F162" t="s">
        <v>160</v>
      </c>
      <c r="G162" t="s">
        <v>161</v>
      </c>
      <c r="I162" t="s">
        <v>339</v>
      </c>
      <c r="J162" t="s">
        <v>342</v>
      </c>
      <c r="L162" t="s">
        <v>160</v>
      </c>
      <c r="M162" t="s">
        <v>174</v>
      </c>
      <c r="O162" t="s">
        <v>339</v>
      </c>
      <c r="P162" t="s">
        <v>376</v>
      </c>
    </row>
    <row r="163" spans="3:16" x14ac:dyDescent="0.35">
      <c r="C163" t="s">
        <v>333</v>
      </c>
      <c r="D163" t="s">
        <v>248</v>
      </c>
      <c r="F163" t="s">
        <v>161</v>
      </c>
      <c r="G163" t="s">
        <v>162</v>
      </c>
      <c r="I163" t="s">
        <v>340</v>
      </c>
      <c r="J163" t="s">
        <v>343</v>
      </c>
      <c r="L163" t="s">
        <v>161</v>
      </c>
      <c r="M163" t="s">
        <v>112</v>
      </c>
      <c r="O163" t="s">
        <v>340</v>
      </c>
      <c r="P163" t="s">
        <v>309</v>
      </c>
    </row>
    <row r="164" spans="3:16" x14ac:dyDescent="0.35">
      <c r="C164" t="s">
        <v>334</v>
      </c>
      <c r="D164" t="s">
        <v>320</v>
      </c>
      <c r="F164" t="s">
        <v>162</v>
      </c>
      <c r="G164" t="s">
        <v>163</v>
      </c>
      <c r="I164" t="s">
        <v>341</v>
      </c>
      <c r="J164" t="s">
        <v>344</v>
      </c>
      <c r="L164" t="s">
        <v>162</v>
      </c>
      <c r="M164" t="s">
        <v>76</v>
      </c>
      <c r="O164" t="s">
        <v>341</v>
      </c>
      <c r="P164" t="s">
        <v>254</v>
      </c>
    </row>
    <row r="165" spans="3:16" x14ac:dyDescent="0.35">
      <c r="C165" t="s">
        <v>335</v>
      </c>
      <c r="D165" t="s">
        <v>286</v>
      </c>
      <c r="F165" t="s">
        <v>163</v>
      </c>
      <c r="G165" t="s">
        <v>164</v>
      </c>
      <c r="I165" t="s">
        <v>342</v>
      </c>
      <c r="J165" t="s">
        <v>345</v>
      </c>
      <c r="L165" t="s">
        <v>163</v>
      </c>
      <c r="M165" t="s">
        <v>171</v>
      </c>
      <c r="O165" t="s">
        <v>342</v>
      </c>
      <c r="P165" t="s">
        <v>312</v>
      </c>
    </row>
    <row r="166" spans="3:16" x14ac:dyDescent="0.35">
      <c r="C166" t="s">
        <v>336</v>
      </c>
      <c r="D166" t="s">
        <v>265</v>
      </c>
      <c r="F166" t="s">
        <v>164</v>
      </c>
      <c r="G166" t="s">
        <v>165</v>
      </c>
      <c r="I166" t="s">
        <v>343</v>
      </c>
      <c r="J166" t="s">
        <v>346</v>
      </c>
      <c r="L166" t="s">
        <v>164</v>
      </c>
      <c r="M166" t="s">
        <v>170</v>
      </c>
      <c r="O166" t="s">
        <v>343</v>
      </c>
      <c r="P166" t="s">
        <v>366</v>
      </c>
    </row>
    <row r="167" spans="3:16" x14ac:dyDescent="0.35">
      <c r="C167" t="s">
        <v>337</v>
      </c>
      <c r="D167" t="s">
        <v>350</v>
      </c>
      <c r="F167" t="s">
        <v>165</v>
      </c>
      <c r="G167" t="s">
        <v>166</v>
      </c>
      <c r="I167" t="s">
        <v>344</v>
      </c>
      <c r="J167" t="s">
        <v>219</v>
      </c>
      <c r="L167" t="s">
        <v>165</v>
      </c>
      <c r="M167" t="s">
        <v>135</v>
      </c>
      <c r="O167" t="s">
        <v>344</v>
      </c>
      <c r="P167" t="s">
        <v>284</v>
      </c>
    </row>
    <row r="168" spans="3:16" x14ac:dyDescent="0.35">
      <c r="C168" t="s">
        <v>338</v>
      </c>
      <c r="D168" t="s">
        <v>258</v>
      </c>
      <c r="F168" t="s">
        <v>166</v>
      </c>
      <c r="G168" t="s">
        <v>167</v>
      </c>
      <c r="I168" t="s">
        <v>345</v>
      </c>
      <c r="J168" t="s">
        <v>347</v>
      </c>
      <c r="L168" t="s">
        <v>166</v>
      </c>
      <c r="M168" t="s">
        <v>158</v>
      </c>
      <c r="O168" t="s">
        <v>345</v>
      </c>
      <c r="P168" t="s">
        <v>339</v>
      </c>
    </row>
    <row r="169" spans="3:16" x14ac:dyDescent="0.35">
      <c r="C169" t="s">
        <v>339</v>
      </c>
      <c r="D169" t="s">
        <v>299</v>
      </c>
      <c r="F169" t="s">
        <v>167</v>
      </c>
      <c r="G169" t="s">
        <v>168</v>
      </c>
      <c r="I169" t="s">
        <v>346</v>
      </c>
      <c r="J169" t="s">
        <v>348</v>
      </c>
      <c r="L169" t="s">
        <v>167</v>
      </c>
      <c r="M169" t="s">
        <v>123</v>
      </c>
      <c r="O169" t="s">
        <v>346</v>
      </c>
      <c r="P169" t="s">
        <v>313</v>
      </c>
    </row>
    <row r="170" spans="3:16" x14ac:dyDescent="0.35">
      <c r="C170" t="s">
        <v>340</v>
      </c>
      <c r="D170" t="s">
        <v>262</v>
      </c>
      <c r="F170" t="s">
        <v>168</v>
      </c>
      <c r="G170" t="s">
        <v>169</v>
      </c>
      <c r="I170" t="s">
        <v>347</v>
      </c>
      <c r="J170" t="s">
        <v>349</v>
      </c>
      <c r="L170" t="s">
        <v>168</v>
      </c>
      <c r="M170" t="s">
        <v>156</v>
      </c>
      <c r="O170" t="s">
        <v>347</v>
      </c>
      <c r="P170" t="s">
        <v>317</v>
      </c>
    </row>
    <row r="171" spans="3:16" x14ac:dyDescent="0.35">
      <c r="C171" t="s">
        <v>341</v>
      </c>
      <c r="D171" t="s">
        <v>376</v>
      </c>
      <c r="F171" t="s">
        <v>169</v>
      </c>
      <c r="G171" t="s">
        <v>170</v>
      </c>
      <c r="I171" t="s">
        <v>348</v>
      </c>
      <c r="J171" t="s">
        <v>350</v>
      </c>
      <c r="L171" t="s">
        <v>169</v>
      </c>
      <c r="M171" t="s">
        <v>159</v>
      </c>
      <c r="O171" t="s">
        <v>348</v>
      </c>
      <c r="P171" t="s">
        <v>300</v>
      </c>
    </row>
    <row r="172" spans="3:16" x14ac:dyDescent="0.35">
      <c r="C172" t="s">
        <v>342</v>
      </c>
      <c r="D172" t="s">
        <v>309</v>
      </c>
      <c r="F172" t="s">
        <v>170</v>
      </c>
      <c r="G172" t="s">
        <v>171</v>
      </c>
      <c r="I172" t="s">
        <v>349</v>
      </c>
      <c r="J172" t="s">
        <v>351</v>
      </c>
      <c r="L172" t="s">
        <v>170</v>
      </c>
      <c r="M172" t="s">
        <v>173</v>
      </c>
      <c r="O172" t="s">
        <v>349</v>
      </c>
      <c r="P172" t="s">
        <v>352</v>
      </c>
    </row>
    <row r="173" spans="3:16" x14ac:dyDescent="0.35">
      <c r="C173" t="s">
        <v>343</v>
      </c>
      <c r="D173" t="s">
        <v>254</v>
      </c>
      <c r="F173" t="s">
        <v>171</v>
      </c>
      <c r="G173" t="s">
        <v>172</v>
      </c>
      <c r="I173" t="s">
        <v>350</v>
      </c>
      <c r="J173" t="s">
        <v>352</v>
      </c>
      <c r="L173" t="s">
        <v>171</v>
      </c>
      <c r="M173" t="s">
        <v>175</v>
      </c>
      <c r="O173" t="s">
        <v>350</v>
      </c>
      <c r="P173" t="s">
        <v>325</v>
      </c>
    </row>
    <row r="174" spans="3:16" x14ac:dyDescent="0.35">
      <c r="C174" t="s">
        <v>344</v>
      </c>
      <c r="D174" t="s">
        <v>312</v>
      </c>
      <c r="F174" t="s">
        <v>172</v>
      </c>
      <c r="G174" t="s">
        <v>173</v>
      </c>
      <c r="I174" t="s">
        <v>351</v>
      </c>
      <c r="J174" t="s">
        <v>353</v>
      </c>
      <c r="L174" t="s">
        <v>172</v>
      </c>
      <c r="M174" t="s">
        <v>177</v>
      </c>
      <c r="O174" t="s">
        <v>351</v>
      </c>
      <c r="P174" t="s">
        <v>367</v>
      </c>
    </row>
    <row r="175" spans="3:16" x14ac:dyDescent="0.35">
      <c r="C175" t="s">
        <v>345</v>
      </c>
      <c r="D175" t="s">
        <v>366</v>
      </c>
      <c r="F175" t="s">
        <v>173</v>
      </c>
      <c r="G175" t="s">
        <v>174</v>
      </c>
      <c r="I175" t="s">
        <v>352</v>
      </c>
      <c r="J175" t="s">
        <v>354</v>
      </c>
      <c r="L175" t="s">
        <v>173</v>
      </c>
      <c r="M175" t="s">
        <v>172</v>
      </c>
      <c r="O175" t="s">
        <v>352</v>
      </c>
      <c r="P175" t="s">
        <v>308</v>
      </c>
    </row>
    <row r="176" spans="3:16" x14ac:dyDescent="0.35">
      <c r="C176" t="s">
        <v>346</v>
      </c>
      <c r="D176" t="s">
        <v>284</v>
      </c>
      <c r="F176" t="s">
        <v>174</v>
      </c>
      <c r="G176" t="s">
        <v>175</v>
      </c>
      <c r="I176" t="s">
        <v>353</v>
      </c>
      <c r="J176" t="s">
        <v>355</v>
      </c>
      <c r="L176" t="s">
        <v>174</v>
      </c>
      <c r="M176" t="s">
        <v>176</v>
      </c>
      <c r="O176" t="s">
        <v>353</v>
      </c>
      <c r="P176" t="s">
        <v>388</v>
      </c>
    </row>
    <row r="177" spans="3:16" x14ac:dyDescent="0.35">
      <c r="C177" t="s">
        <v>347</v>
      </c>
      <c r="D177" t="s">
        <v>339</v>
      </c>
      <c r="F177" t="s">
        <v>175</v>
      </c>
      <c r="G177" t="s">
        <v>176</v>
      </c>
      <c r="I177" t="s">
        <v>354</v>
      </c>
      <c r="J177" t="s">
        <v>356</v>
      </c>
      <c r="L177" t="s">
        <v>175</v>
      </c>
      <c r="M177" t="s">
        <v>94</v>
      </c>
      <c r="O177" t="s">
        <v>354</v>
      </c>
      <c r="P177" t="s">
        <v>280</v>
      </c>
    </row>
    <row r="178" spans="3:16" x14ac:dyDescent="0.35">
      <c r="C178" t="s">
        <v>348</v>
      </c>
      <c r="D178" t="s">
        <v>313</v>
      </c>
      <c r="F178" t="s">
        <v>176</v>
      </c>
      <c r="G178" t="s">
        <v>177</v>
      </c>
      <c r="I178" t="s">
        <v>355</v>
      </c>
      <c r="J178" t="s">
        <v>357</v>
      </c>
      <c r="L178" t="s">
        <v>176</v>
      </c>
      <c r="M178" t="s">
        <v>178</v>
      </c>
      <c r="O178" t="s">
        <v>355</v>
      </c>
      <c r="P178" t="s">
        <v>372</v>
      </c>
    </row>
    <row r="179" spans="3:16" x14ac:dyDescent="0.35">
      <c r="C179" t="s">
        <v>349</v>
      </c>
      <c r="D179" t="s">
        <v>317</v>
      </c>
      <c r="F179" t="s">
        <v>177</v>
      </c>
      <c r="G179" t="s">
        <v>178</v>
      </c>
      <c r="I179" t="s">
        <v>356</v>
      </c>
      <c r="J179" t="s">
        <v>358</v>
      </c>
      <c r="L179" t="s">
        <v>177</v>
      </c>
      <c r="M179" t="s">
        <v>137</v>
      </c>
      <c r="O179" t="s">
        <v>356</v>
      </c>
      <c r="P179" t="s">
        <v>310</v>
      </c>
    </row>
    <row r="180" spans="3:16" x14ac:dyDescent="0.35">
      <c r="C180" t="s">
        <v>350</v>
      </c>
      <c r="D180" t="s">
        <v>300</v>
      </c>
      <c r="F180" t="s">
        <v>178</v>
      </c>
      <c r="G180" t="s">
        <v>179</v>
      </c>
      <c r="I180" t="s">
        <v>357</v>
      </c>
      <c r="J180" t="s">
        <v>359</v>
      </c>
      <c r="L180" t="s">
        <v>178</v>
      </c>
      <c r="M180" t="s">
        <v>179</v>
      </c>
      <c r="O180" t="s">
        <v>357</v>
      </c>
      <c r="P180" t="s">
        <v>363</v>
      </c>
    </row>
    <row r="181" spans="3:16" x14ac:dyDescent="0.35">
      <c r="C181" t="s">
        <v>351</v>
      </c>
      <c r="D181" t="s">
        <v>352</v>
      </c>
      <c r="F181" t="s">
        <v>179</v>
      </c>
      <c r="G181" t="s">
        <v>8</v>
      </c>
      <c r="I181" t="s">
        <v>358</v>
      </c>
      <c r="J181" t="s">
        <v>360</v>
      </c>
      <c r="L181" t="s">
        <v>179</v>
      </c>
      <c r="M181" t="s">
        <v>8</v>
      </c>
      <c r="O181" t="s">
        <v>358</v>
      </c>
      <c r="P181" t="s">
        <v>368</v>
      </c>
    </row>
    <row r="182" spans="3:16" x14ac:dyDescent="0.35">
      <c r="C182" t="s">
        <v>8</v>
      </c>
      <c r="D182" t="s">
        <v>325</v>
      </c>
      <c r="F182" t="s">
        <v>180</v>
      </c>
      <c r="G182" t="s">
        <v>407</v>
      </c>
      <c r="I182" t="s">
        <v>359</v>
      </c>
      <c r="J182" t="s">
        <v>220</v>
      </c>
      <c r="L182" t="s">
        <v>180</v>
      </c>
      <c r="M182" t="s">
        <v>408</v>
      </c>
      <c r="O182" t="s">
        <v>359</v>
      </c>
      <c r="P182" t="s">
        <v>277</v>
      </c>
    </row>
    <row r="183" spans="3:16" x14ac:dyDescent="0.35">
      <c r="C183" t="s">
        <v>352</v>
      </c>
      <c r="D183" t="s">
        <v>367</v>
      </c>
      <c r="F183" t="s">
        <v>181</v>
      </c>
      <c r="G183" t="s">
        <v>409</v>
      </c>
      <c r="I183" t="s">
        <v>360</v>
      </c>
      <c r="J183" t="s">
        <v>361</v>
      </c>
      <c r="L183" t="s">
        <v>181</v>
      </c>
      <c r="M183" t="s">
        <v>410</v>
      </c>
      <c r="O183" t="s">
        <v>360</v>
      </c>
      <c r="P183" t="s">
        <v>378</v>
      </c>
    </row>
    <row r="184" spans="3:16" x14ac:dyDescent="0.35">
      <c r="C184" t="s">
        <v>353</v>
      </c>
      <c r="D184" t="s">
        <v>308</v>
      </c>
      <c r="F184" t="s">
        <v>182</v>
      </c>
      <c r="G184" t="s">
        <v>411</v>
      </c>
      <c r="I184" t="s">
        <v>361</v>
      </c>
      <c r="J184" t="s">
        <v>362</v>
      </c>
      <c r="L184" t="s">
        <v>182</v>
      </c>
      <c r="M184" t="s">
        <v>412</v>
      </c>
      <c r="O184" t="s">
        <v>361</v>
      </c>
      <c r="P184" t="s">
        <v>221</v>
      </c>
    </row>
    <row r="185" spans="3:16" x14ac:dyDescent="0.35">
      <c r="C185" t="s">
        <v>354</v>
      </c>
      <c r="D185" t="s">
        <v>388</v>
      </c>
      <c r="F185" t="s">
        <v>183</v>
      </c>
      <c r="G185" t="s">
        <v>413</v>
      </c>
      <c r="I185" t="s">
        <v>362</v>
      </c>
      <c r="J185" t="s">
        <v>363</v>
      </c>
      <c r="L185" t="s">
        <v>183</v>
      </c>
      <c r="M185" t="s">
        <v>414</v>
      </c>
      <c r="O185" t="s">
        <v>362</v>
      </c>
      <c r="P185" t="s">
        <v>324</v>
      </c>
    </row>
    <row r="186" spans="3:16" x14ac:dyDescent="0.35">
      <c r="C186" t="s">
        <v>355</v>
      </c>
      <c r="D186" t="s">
        <v>280</v>
      </c>
      <c r="F186" t="s">
        <v>184</v>
      </c>
      <c r="G186" t="s">
        <v>415</v>
      </c>
      <c r="I186" t="s">
        <v>363</v>
      </c>
      <c r="J186" t="s">
        <v>364</v>
      </c>
      <c r="L186" t="s">
        <v>184</v>
      </c>
      <c r="M186" t="s">
        <v>416</v>
      </c>
      <c r="O186" t="s">
        <v>363</v>
      </c>
      <c r="P186" t="s">
        <v>247</v>
      </c>
    </row>
    <row r="187" spans="3:16" x14ac:dyDescent="0.35">
      <c r="C187" t="s">
        <v>356</v>
      </c>
      <c r="D187" t="s">
        <v>372</v>
      </c>
      <c r="F187" t="s">
        <v>185</v>
      </c>
      <c r="G187" t="s">
        <v>417</v>
      </c>
      <c r="I187" t="s">
        <v>364</v>
      </c>
      <c r="J187" t="s">
        <v>365</v>
      </c>
      <c r="L187" t="s">
        <v>185</v>
      </c>
      <c r="M187" t="s">
        <v>418</v>
      </c>
      <c r="O187" t="s">
        <v>364</v>
      </c>
      <c r="P187" t="s">
        <v>343</v>
      </c>
    </row>
    <row r="188" spans="3:16" x14ac:dyDescent="0.35">
      <c r="C188" t="s">
        <v>357</v>
      </c>
      <c r="D188" t="s">
        <v>310</v>
      </c>
      <c r="F188" t="s">
        <v>186</v>
      </c>
      <c r="G188" t="s">
        <v>419</v>
      </c>
      <c r="I188" t="s">
        <v>365</v>
      </c>
      <c r="J188" t="s">
        <v>366</v>
      </c>
      <c r="L188" t="s">
        <v>186</v>
      </c>
      <c r="M188" t="s">
        <v>420</v>
      </c>
      <c r="O188" t="s">
        <v>365</v>
      </c>
      <c r="P188" t="s">
        <v>365</v>
      </c>
    </row>
    <row r="189" spans="3:16" x14ac:dyDescent="0.35">
      <c r="C189" t="s">
        <v>358</v>
      </c>
      <c r="D189" t="s">
        <v>363</v>
      </c>
      <c r="F189" t="s">
        <v>187</v>
      </c>
      <c r="G189" t="s">
        <v>421</v>
      </c>
      <c r="I189" t="s">
        <v>366</v>
      </c>
      <c r="J189" t="s">
        <v>367</v>
      </c>
      <c r="L189" t="s">
        <v>187</v>
      </c>
      <c r="M189" t="s">
        <v>422</v>
      </c>
      <c r="O189" t="s">
        <v>366</v>
      </c>
      <c r="P189" t="s">
        <v>391</v>
      </c>
    </row>
    <row r="190" spans="3:16" x14ac:dyDescent="0.35">
      <c r="C190" t="s">
        <v>359</v>
      </c>
      <c r="D190" t="s">
        <v>368</v>
      </c>
      <c r="F190" t="s">
        <v>188</v>
      </c>
      <c r="G190" t="s">
        <v>423</v>
      </c>
      <c r="I190" t="s">
        <v>367</v>
      </c>
      <c r="J190" t="s">
        <v>368</v>
      </c>
      <c r="L190" t="s">
        <v>188</v>
      </c>
      <c r="M190" t="s">
        <v>424</v>
      </c>
      <c r="O190" t="s">
        <v>367</v>
      </c>
      <c r="P190" t="s">
        <v>297</v>
      </c>
    </row>
    <row r="191" spans="3:16" x14ac:dyDescent="0.35">
      <c r="C191" t="s">
        <v>360</v>
      </c>
      <c r="D191" t="s">
        <v>277</v>
      </c>
      <c r="F191" t="s">
        <v>189</v>
      </c>
      <c r="G191" t="s">
        <v>425</v>
      </c>
      <c r="I191" t="s">
        <v>368</v>
      </c>
      <c r="J191" t="s">
        <v>369</v>
      </c>
      <c r="L191" t="s">
        <v>189</v>
      </c>
      <c r="M191" t="s">
        <v>426</v>
      </c>
      <c r="O191" t="s">
        <v>368</v>
      </c>
      <c r="P191" t="s">
        <v>329</v>
      </c>
    </row>
    <row r="192" spans="3:16" x14ac:dyDescent="0.35">
      <c r="C192" t="s">
        <v>361</v>
      </c>
      <c r="D192" t="s">
        <v>378</v>
      </c>
      <c r="F192" t="s">
        <v>190</v>
      </c>
      <c r="G192" t="s">
        <v>427</v>
      </c>
      <c r="I192" t="s">
        <v>369</v>
      </c>
      <c r="J192" t="s">
        <v>370</v>
      </c>
      <c r="L192" t="s">
        <v>190</v>
      </c>
      <c r="M192" t="s">
        <v>428</v>
      </c>
      <c r="O192" t="s">
        <v>369</v>
      </c>
      <c r="P192" t="s">
        <v>342</v>
      </c>
    </row>
    <row r="193" spans="3:16" x14ac:dyDescent="0.35">
      <c r="C193" t="s">
        <v>362</v>
      </c>
      <c r="D193" t="s">
        <v>324</v>
      </c>
      <c r="F193" t="s">
        <v>191</v>
      </c>
      <c r="G193" t="s">
        <v>429</v>
      </c>
      <c r="I193" t="s">
        <v>370</v>
      </c>
      <c r="J193" t="s">
        <v>371</v>
      </c>
      <c r="L193" t="s">
        <v>191</v>
      </c>
      <c r="M193" t="s">
        <v>430</v>
      </c>
      <c r="O193" t="s">
        <v>370</v>
      </c>
      <c r="P193" t="s">
        <v>349</v>
      </c>
    </row>
    <row r="194" spans="3:16" x14ac:dyDescent="0.35">
      <c r="C194" t="s">
        <v>363</v>
      </c>
      <c r="D194" t="s">
        <v>247</v>
      </c>
      <c r="F194" t="s">
        <v>192</v>
      </c>
      <c r="G194" t="s">
        <v>431</v>
      </c>
      <c r="I194" t="s">
        <v>371</v>
      </c>
      <c r="J194" t="s">
        <v>372</v>
      </c>
      <c r="L194" t="s">
        <v>192</v>
      </c>
      <c r="M194" t="s">
        <v>432</v>
      </c>
      <c r="O194" t="s">
        <v>371</v>
      </c>
      <c r="P194" t="s">
        <v>291</v>
      </c>
    </row>
    <row r="195" spans="3:16" x14ac:dyDescent="0.35">
      <c r="C195" t="s">
        <v>364</v>
      </c>
      <c r="D195" t="s">
        <v>343</v>
      </c>
      <c r="F195" t="s">
        <v>193</v>
      </c>
      <c r="G195" t="s">
        <v>433</v>
      </c>
      <c r="I195" t="s">
        <v>372</v>
      </c>
      <c r="J195" t="s">
        <v>373</v>
      </c>
      <c r="L195" t="s">
        <v>193</v>
      </c>
      <c r="M195" t="s">
        <v>434</v>
      </c>
      <c r="O195" t="s">
        <v>372</v>
      </c>
      <c r="P195" t="s">
        <v>260</v>
      </c>
    </row>
    <row r="196" spans="3:16" x14ac:dyDescent="0.35">
      <c r="C196" t="s">
        <v>365</v>
      </c>
      <c r="D196" t="s">
        <v>365</v>
      </c>
      <c r="F196" t="s">
        <v>194</v>
      </c>
      <c r="G196" t="s">
        <v>435</v>
      </c>
      <c r="I196" t="s">
        <v>373</v>
      </c>
      <c r="J196" t="s">
        <v>374</v>
      </c>
      <c r="L196" t="s">
        <v>194</v>
      </c>
      <c r="M196" t="s">
        <v>436</v>
      </c>
      <c r="O196" t="s">
        <v>373</v>
      </c>
      <c r="P196" t="s">
        <v>393</v>
      </c>
    </row>
    <row r="197" spans="3:16" x14ac:dyDescent="0.35">
      <c r="C197" t="s">
        <v>366</v>
      </c>
      <c r="D197" t="s">
        <v>391</v>
      </c>
      <c r="F197" t="s">
        <v>195</v>
      </c>
      <c r="G197" t="s">
        <v>437</v>
      </c>
      <c r="I197" t="s">
        <v>374</v>
      </c>
      <c r="J197" t="s">
        <v>375</v>
      </c>
      <c r="L197" t="s">
        <v>195</v>
      </c>
      <c r="M197" t="s">
        <v>438</v>
      </c>
      <c r="O197" t="s">
        <v>374</v>
      </c>
      <c r="P197" t="s">
        <v>288</v>
      </c>
    </row>
    <row r="198" spans="3:16" x14ac:dyDescent="0.35">
      <c r="C198" t="s">
        <v>367</v>
      </c>
      <c r="D198" t="s">
        <v>297</v>
      </c>
      <c r="F198" t="s">
        <v>196</v>
      </c>
      <c r="G198" t="s">
        <v>439</v>
      </c>
      <c r="I198" t="s">
        <v>375</v>
      </c>
      <c r="J198" t="s">
        <v>376</v>
      </c>
      <c r="L198" t="s">
        <v>196</v>
      </c>
      <c r="M198" t="s">
        <v>440</v>
      </c>
      <c r="O198" t="s">
        <v>375</v>
      </c>
      <c r="P198" t="s">
        <v>385</v>
      </c>
    </row>
    <row r="199" spans="3:16" x14ac:dyDescent="0.35">
      <c r="C199" t="s">
        <v>368</v>
      </c>
      <c r="D199" t="s">
        <v>329</v>
      </c>
      <c r="F199" t="s">
        <v>197</v>
      </c>
      <c r="G199" t="s">
        <v>441</v>
      </c>
      <c r="I199" t="s">
        <v>376</v>
      </c>
      <c r="J199" t="s">
        <v>377</v>
      </c>
      <c r="L199" t="s">
        <v>197</v>
      </c>
      <c r="M199" t="s">
        <v>442</v>
      </c>
      <c r="O199" t="s">
        <v>376</v>
      </c>
      <c r="P199" t="s">
        <v>381</v>
      </c>
    </row>
    <row r="200" spans="3:16" x14ac:dyDescent="0.35">
      <c r="C200" t="s">
        <v>369</v>
      </c>
      <c r="D200" t="s">
        <v>342</v>
      </c>
      <c r="F200" t="s">
        <v>198</v>
      </c>
      <c r="G200" t="s">
        <v>443</v>
      </c>
      <c r="I200" t="s">
        <v>377</v>
      </c>
      <c r="J200" t="s">
        <v>378</v>
      </c>
      <c r="L200" t="s">
        <v>198</v>
      </c>
      <c r="M200" t="s">
        <v>444</v>
      </c>
      <c r="O200" t="s">
        <v>377</v>
      </c>
      <c r="P200" t="s">
        <v>382</v>
      </c>
    </row>
    <row r="201" spans="3:16" x14ac:dyDescent="0.35">
      <c r="C201" t="s">
        <v>370</v>
      </c>
      <c r="D201" t="s">
        <v>349</v>
      </c>
      <c r="F201" t="s">
        <v>199</v>
      </c>
      <c r="G201" t="s">
        <v>445</v>
      </c>
      <c r="I201" t="s">
        <v>378</v>
      </c>
      <c r="J201" t="s">
        <v>379</v>
      </c>
      <c r="L201" t="s">
        <v>199</v>
      </c>
      <c r="M201" t="s">
        <v>446</v>
      </c>
      <c r="O201" t="s">
        <v>378</v>
      </c>
      <c r="P201" t="s">
        <v>362</v>
      </c>
    </row>
    <row r="202" spans="3:16" x14ac:dyDescent="0.35">
      <c r="C202" t="s">
        <v>371</v>
      </c>
      <c r="D202" t="s">
        <v>291</v>
      </c>
      <c r="F202" t="s">
        <v>200</v>
      </c>
      <c r="G202" t="s">
        <v>447</v>
      </c>
      <c r="I202" t="s">
        <v>379</v>
      </c>
      <c r="J202" t="s">
        <v>380</v>
      </c>
      <c r="L202" t="s">
        <v>200</v>
      </c>
      <c r="M202" t="s">
        <v>448</v>
      </c>
      <c r="O202" t="s">
        <v>379</v>
      </c>
      <c r="P202" t="s">
        <v>386</v>
      </c>
    </row>
    <row r="203" spans="3:16" x14ac:dyDescent="0.35">
      <c r="C203" t="s">
        <v>372</v>
      </c>
      <c r="D203" t="s">
        <v>260</v>
      </c>
      <c r="F203" t="s">
        <v>201</v>
      </c>
      <c r="G203" t="s">
        <v>449</v>
      </c>
      <c r="I203" t="s">
        <v>380</v>
      </c>
      <c r="J203" t="s">
        <v>381</v>
      </c>
      <c r="L203" t="s">
        <v>201</v>
      </c>
      <c r="M203" t="s">
        <v>450</v>
      </c>
      <c r="O203" t="s">
        <v>380</v>
      </c>
      <c r="P203" t="s">
        <v>377</v>
      </c>
    </row>
    <row r="204" spans="3:16" x14ac:dyDescent="0.35">
      <c r="C204" t="s">
        <v>373</v>
      </c>
      <c r="D204" t="s">
        <v>393</v>
      </c>
      <c r="F204" t="s">
        <v>202</v>
      </c>
      <c r="G204" t="s">
        <v>451</v>
      </c>
      <c r="I204" t="s">
        <v>381</v>
      </c>
      <c r="J204" t="s">
        <v>382</v>
      </c>
      <c r="L204" t="s">
        <v>202</v>
      </c>
      <c r="M204" t="s">
        <v>452</v>
      </c>
      <c r="O204" t="s">
        <v>381</v>
      </c>
      <c r="P204" t="s">
        <v>331</v>
      </c>
    </row>
    <row r="205" spans="3:16" x14ac:dyDescent="0.35">
      <c r="C205" t="s">
        <v>374</v>
      </c>
      <c r="D205" t="s">
        <v>288</v>
      </c>
      <c r="F205" t="s">
        <v>203</v>
      </c>
      <c r="G205" t="s">
        <v>453</v>
      </c>
      <c r="I205" t="s">
        <v>382</v>
      </c>
      <c r="J205" t="s">
        <v>383</v>
      </c>
      <c r="L205" t="s">
        <v>203</v>
      </c>
      <c r="M205" t="s">
        <v>454</v>
      </c>
      <c r="O205" t="s">
        <v>382</v>
      </c>
      <c r="P205" t="s">
        <v>375</v>
      </c>
    </row>
    <row r="206" spans="3:16" x14ac:dyDescent="0.35">
      <c r="C206" t="s">
        <v>375</v>
      </c>
      <c r="D206" t="s">
        <v>385</v>
      </c>
      <c r="F206" t="s">
        <v>204</v>
      </c>
      <c r="G206" t="s">
        <v>455</v>
      </c>
      <c r="I206" t="s">
        <v>383</v>
      </c>
      <c r="J206" t="s">
        <v>384</v>
      </c>
      <c r="L206" t="s">
        <v>204</v>
      </c>
      <c r="M206" t="s">
        <v>456</v>
      </c>
      <c r="O206" t="s">
        <v>383</v>
      </c>
      <c r="P206" t="s">
        <v>390</v>
      </c>
    </row>
    <row r="207" spans="3:16" x14ac:dyDescent="0.35">
      <c r="C207" t="s">
        <v>376</v>
      </c>
      <c r="D207" t="s">
        <v>381</v>
      </c>
      <c r="F207" t="s">
        <v>205</v>
      </c>
      <c r="G207" t="s">
        <v>457</v>
      </c>
      <c r="I207" t="s">
        <v>384</v>
      </c>
      <c r="J207" t="s">
        <v>385</v>
      </c>
      <c r="L207" t="s">
        <v>205</v>
      </c>
      <c r="M207" t="s">
        <v>458</v>
      </c>
      <c r="O207" t="s">
        <v>384</v>
      </c>
      <c r="P207" t="s">
        <v>374</v>
      </c>
    </row>
    <row r="208" spans="3:16" x14ac:dyDescent="0.35">
      <c r="C208" t="s">
        <v>377</v>
      </c>
      <c r="D208" t="s">
        <v>382</v>
      </c>
      <c r="F208" t="s">
        <v>206</v>
      </c>
      <c r="G208" t="s">
        <v>459</v>
      </c>
      <c r="I208" t="s">
        <v>385</v>
      </c>
      <c r="J208" t="s">
        <v>221</v>
      </c>
      <c r="L208" t="s">
        <v>206</v>
      </c>
      <c r="M208" t="s">
        <v>460</v>
      </c>
      <c r="O208" t="s">
        <v>385</v>
      </c>
      <c r="P208" t="s">
        <v>326</v>
      </c>
    </row>
    <row r="209" spans="3:16" x14ac:dyDescent="0.35">
      <c r="C209" t="s">
        <v>378</v>
      </c>
      <c r="D209" t="s">
        <v>362</v>
      </c>
      <c r="F209" t="s">
        <v>207</v>
      </c>
      <c r="G209" t="s">
        <v>461</v>
      </c>
      <c r="I209" t="s">
        <v>386</v>
      </c>
      <c r="J209" t="s">
        <v>386</v>
      </c>
      <c r="L209" t="s">
        <v>207</v>
      </c>
      <c r="M209" t="s">
        <v>462</v>
      </c>
      <c r="O209" t="s">
        <v>386</v>
      </c>
      <c r="P209" t="s">
        <v>392</v>
      </c>
    </row>
    <row r="210" spans="3:16" x14ac:dyDescent="0.35">
      <c r="C210" t="s">
        <v>379</v>
      </c>
      <c r="D210" t="s">
        <v>386</v>
      </c>
      <c r="F210" t="s">
        <v>208</v>
      </c>
      <c r="G210" t="s">
        <v>463</v>
      </c>
      <c r="I210" t="s">
        <v>387</v>
      </c>
      <c r="J210" t="s">
        <v>387</v>
      </c>
      <c r="L210" t="s">
        <v>208</v>
      </c>
      <c r="M210" t="s">
        <v>464</v>
      </c>
      <c r="O210" t="s">
        <v>387</v>
      </c>
      <c r="P210" t="s">
        <v>220</v>
      </c>
    </row>
    <row r="211" spans="3:16" x14ac:dyDescent="0.35">
      <c r="C211" t="s">
        <v>380</v>
      </c>
      <c r="D211" t="s">
        <v>377</v>
      </c>
      <c r="F211" t="s">
        <v>209</v>
      </c>
      <c r="G211" t="s">
        <v>465</v>
      </c>
      <c r="I211" t="s">
        <v>388</v>
      </c>
      <c r="J211" t="s">
        <v>388</v>
      </c>
      <c r="L211" t="s">
        <v>209</v>
      </c>
      <c r="M211" t="s">
        <v>466</v>
      </c>
      <c r="O211" t="s">
        <v>388</v>
      </c>
      <c r="P211" t="s">
        <v>389</v>
      </c>
    </row>
    <row r="212" spans="3:16" x14ac:dyDescent="0.35">
      <c r="C212" t="s">
        <v>381</v>
      </c>
      <c r="D212" t="s">
        <v>331</v>
      </c>
      <c r="F212" t="s">
        <v>210</v>
      </c>
      <c r="G212" t="s">
        <v>467</v>
      </c>
      <c r="I212" t="s">
        <v>389</v>
      </c>
      <c r="J212" t="s">
        <v>389</v>
      </c>
      <c r="L212" t="s">
        <v>210</v>
      </c>
      <c r="M212" t="s">
        <v>468</v>
      </c>
      <c r="O212" t="s">
        <v>389</v>
      </c>
      <c r="P212" t="s">
        <v>346</v>
      </c>
    </row>
    <row r="213" spans="3:16" x14ac:dyDescent="0.35">
      <c r="C213" t="s">
        <v>382</v>
      </c>
      <c r="D213" t="s">
        <v>375</v>
      </c>
      <c r="F213" t="s">
        <v>211</v>
      </c>
      <c r="G213" t="s">
        <v>469</v>
      </c>
      <c r="I213" t="s">
        <v>390</v>
      </c>
      <c r="J213" t="s">
        <v>390</v>
      </c>
      <c r="L213" t="s">
        <v>211</v>
      </c>
      <c r="M213" t="s">
        <v>470</v>
      </c>
      <c r="O213" t="s">
        <v>390</v>
      </c>
      <c r="P213" t="s">
        <v>387</v>
      </c>
    </row>
    <row r="214" spans="3:16" x14ac:dyDescent="0.35">
      <c r="C214" t="s">
        <v>383</v>
      </c>
      <c r="D214" t="s">
        <v>390</v>
      </c>
      <c r="F214" t="s">
        <v>212</v>
      </c>
      <c r="G214" t="s">
        <v>471</v>
      </c>
      <c r="I214" t="s">
        <v>391</v>
      </c>
      <c r="J214" t="s">
        <v>391</v>
      </c>
      <c r="L214" t="s">
        <v>212</v>
      </c>
      <c r="M214" t="s">
        <v>472</v>
      </c>
      <c r="O214" t="s">
        <v>391</v>
      </c>
      <c r="P214" t="s">
        <v>301</v>
      </c>
    </row>
    <row r="215" spans="3:16" x14ac:dyDescent="0.35">
      <c r="C215" t="s">
        <v>384</v>
      </c>
      <c r="D215" t="s">
        <v>374</v>
      </c>
      <c r="F215" t="s">
        <v>213</v>
      </c>
      <c r="G215" t="s">
        <v>473</v>
      </c>
      <c r="I215" t="s">
        <v>392</v>
      </c>
      <c r="J215" t="s">
        <v>392</v>
      </c>
      <c r="L215" t="s">
        <v>213</v>
      </c>
      <c r="M215" t="s">
        <v>474</v>
      </c>
      <c r="O215" t="s">
        <v>392</v>
      </c>
      <c r="P215" t="s">
        <v>384</v>
      </c>
    </row>
    <row r="216" spans="3:16" x14ac:dyDescent="0.35">
      <c r="C216" t="s">
        <v>385</v>
      </c>
      <c r="D216" t="s">
        <v>326</v>
      </c>
      <c r="F216" t="s">
        <v>214</v>
      </c>
      <c r="G216" t="s">
        <v>475</v>
      </c>
      <c r="I216" t="s">
        <v>393</v>
      </c>
      <c r="J216" t="s">
        <v>393</v>
      </c>
      <c r="L216" t="s">
        <v>214</v>
      </c>
      <c r="M216" t="s">
        <v>476</v>
      </c>
      <c r="O216" t="s">
        <v>393</v>
      </c>
      <c r="P216" t="s">
        <v>394</v>
      </c>
    </row>
    <row r="217" spans="3:16" x14ac:dyDescent="0.35">
      <c r="C217" t="s">
        <v>386</v>
      </c>
      <c r="D217" t="s">
        <v>392</v>
      </c>
      <c r="F217" t="s">
        <v>215</v>
      </c>
      <c r="G217" t="s">
        <v>477</v>
      </c>
      <c r="I217" t="s">
        <v>394</v>
      </c>
      <c r="J217" t="s">
        <v>394</v>
      </c>
      <c r="L217" t="s">
        <v>215</v>
      </c>
      <c r="M217" t="s">
        <v>478</v>
      </c>
      <c r="O217" t="s">
        <v>394</v>
      </c>
      <c r="P217" t="s">
        <v>383</v>
      </c>
    </row>
    <row r="218" spans="3:16" x14ac:dyDescent="0.35">
      <c r="C218" t="s">
        <v>387</v>
      </c>
      <c r="D218" t="s">
        <v>389</v>
      </c>
      <c r="F218" t="s">
        <v>216</v>
      </c>
      <c r="G218" t="s">
        <v>479</v>
      </c>
      <c r="I218" t="s">
        <v>395</v>
      </c>
      <c r="J218" t="s">
        <v>395</v>
      </c>
      <c r="L218" t="s">
        <v>216</v>
      </c>
      <c r="M218" t="s">
        <v>480</v>
      </c>
      <c r="O218" t="s">
        <v>395</v>
      </c>
      <c r="P218" t="s">
        <v>395</v>
      </c>
    </row>
    <row r="219" spans="3:16" x14ac:dyDescent="0.35">
      <c r="C219" t="s">
        <v>388</v>
      </c>
      <c r="D219" t="s">
        <v>346</v>
      </c>
      <c r="F219" t="s">
        <v>217</v>
      </c>
      <c r="G219" t="s">
        <v>481</v>
      </c>
      <c r="I219" t="s">
        <v>396</v>
      </c>
      <c r="J219" t="s">
        <v>396</v>
      </c>
      <c r="L219" t="s">
        <v>217</v>
      </c>
      <c r="M219" t="s">
        <v>482</v>
      </c>
      <c r="O219" t="s">
        <v>396</v>
      </c>
      <c r="P219" t="s">
        <v>396</v>
      </c>
    </row>
    <row r="220" spans="3:16" x14ac:dyDescent="0.35">
      <c r="C220" t="s">
        <v>389</v>
      </c>
      <c r="D220" t="s">
        <v>387</v>
      </c>
      <c r="F220" t="s">
        <v>218</v>
      </c>
      <c r="I220" t="s">
        <v>397</v>
      </c>
      <c r="J220" t="s">
        <v>397</v>
      </c>
      <c r="L220" t="s">
        <v>218</v>
      </c>
      <c r="M220" t="s">
        <v>483</v>
      </c>
      <c r="O220" t="s">
        <v>397</v>
      </c>
      <c r="P220" t="s">
        <v>397</v>
      </c>
    </row>
    <row r="221" spans="3:16" x14ac:dyDescent="0.35">
      <c r="C221" t="s">
        <v>390</v>
      </c>
      <c r="D221" t="s">
        <v>301</v>
      </c>
      <c r="F221" t="s">
        <v>219</v>
      </c>
      <c r="I221" t="s">
        <v>1</v>
      </c>
      <c r="J221" t="s">
        <v>484</v>
      </c>
      <c r="L221" t="s">
        <v>219</v>
      </c>
      <c r="M221" t="s">
        <v>485</v>
      </c>
      <c r="O221" t="s">
        <v>1</v>
      </c>
      <c r="P221" t="s">
        <v>486</v>
      </c>
    </row>
    <row r="222" spans="3:16" x14ac:dyDescent="0.35">
      <c r="C222" t="s">
        <v>391</v>
      </c>
      <c r="D222" t="s">
        <v>384</v>
      </c>
      <c r="F222" t="s">
        <v>220</v>
      </c>
      <c r="I222" t="s">
        <v>2</v>
      </c>
      <c r="J222" t="s">
        <v>487</v>
      </c>
      <c r="L222" t="s">
        <v>220</v>
      </c>
      <c r="M222" t="s">
        <v>488</v>
      </c>
      <c r="O222" t="s">
        <v>2</v>
      </c>
      <c r="P222" t="s">
        <v>489</v>
      </c>
    </row>
    <row r="223" spans="3:16" x14ac:dyDescent="0.35">
      <c r="C223" t="s">
        <v>392</v>
      </c>
      <c r="D223" t="s">
        <v>394</v>
      </c>
      <c r="F223" t="s">
        <v>221</v>
      </c>
      <c r="I223" t="s">
        <v>3</v>
      </c>
      <c r="J223" t="s">
        <v>490</v>
      </c>
      <c r="L223" t="s">
        <v>221</v>
      </c>
      <c r="M223" t="s">
        <v>491</v>
      </c>
      <c r="O223" t="s">
        <v>3</v>
      </c>
      <c r="P223" t="s">
        <v>492</v>
      </c>
    </row>
    <row r="224" spans="3:16" x14ac:dyDescent="0.35">
      <c r="C224" t="s">
        <v>393</v>
      </c>
      <c r="D224" t="s">
        <v>383</v>
      </c>
      <c r="F224" t="s">
        <v>222</v>
      </c>
      <c r="I224" t="s">
        <v>4</v>
      </c>
      <c r="J224" t="s">
        <v>493</v>
      </c>
      <c r="L224" t="s">
        <v>222</v>
      </c>
      <c r="M224" t="s">
        <v>494</v>
      </c>
      <c r="O224" t="s">
        <v>4</v>
      </c>
      <c r="P224" t="s">
        <v>495</v>
      </c>
    </row>
    <row r="225" spans="3:16" x14ac:dyDescent="0.35">
      <c r="C225" t="s">
        <v>394</v>
      </c>
      <c r="D225" t="s">
        <v>395</v>
      </c>
      <c r="F225" t="s">
        <v>223</v>
      </c>
      <c r="I225" t="s">
        <v>5</v>
      </c>
      <c r="J225" t="s">
        <v>496</v>
      </c>
      <c r="L225" t="s">
        <v>223</v>
      </c>
      <c r="M225" t="s">
        <v>497</v>
      </c>
      <c r="O225" t="s">
        <v>5</v>
      </c>
      <c r="P225" t="s">
        <v>498</v>
      </c>
    </row>
    <row r="226" spans="3:16" x14ac:dyDescent="0.35">
      <c r="C226" t="s">
        <v>395</v>
      </c>
      <c r="D226" t="s">
        <v>396</v>
      </c>
      <c r="F226" t="s">
        <v>224</v>
      </c>
      <c r="I226" t="s">
        <v>6</v>
      </c>
      <c r="J226" t="s">
        <v>499</v>
      </c>
      <c r="L226" t="s">
        <v>224</v>
      </c>
      <c r="M226" t="s">
        <v>500</v>
      </c>
      <c r="O226" t="s">
        <v>6</v>
      </c>
      <c r="P226" t="s">
        <v>501</v>
      </c>
    </row>
    <row r="227" spans="3:16" x14ac:dyDescent="0.35">
      <c r="C227" t="s">
        <v>396</v>
      </c>
      <c r="D227" t="s">
        <v>397</v>
      </c>
      <c r="F227" t="s">
        <v>225</v>
      </c>
      <c r="I227" t="s">
        <v>7</v>
      </c>
      <c r="J227" t="s">
        <v>502</v>
      </c>
      <c r="L227" t="s">
        <v>225</v>
      </c>
      <c r="M227" t="s">
        <v>503</v>
      </c>
      <c r="O227" t="s">
        <v>7</v>
      </c>
      <c r="P227" t="s">
        <v>504</v>
      </c>
    </row>
    <row r="228" spans="3:16" x14ac:dyDescent="0.35">
      <c r="C228" t="s">
        <v>397</v>
      </c>
      <c r="D228" t="s">
        <v>32</v>
      </c>
      <c r="F228" t="s">
        <v>226</v>
      </c>
      <c r="I228" t="s">
        <v>8</v>
      </c>
      <c r="J228" t="s">
        <v>505</v>
      </c>
      <c r="L228" t="s">
        <v>226</v>
      </c>
      <c r="M228" t="s">
        <v>506</v>
      </c>
      <c r="O228" t="s">
        <v>8</v>
      </c>
      <c r="P228" t="s">
        <v>507</v>
      </c>
    </row>
    <row r="229" spans="3:16" x14ac:dyDescent="0.35">
      <c r="C229" t="s">
        <v>9</v>
      </c>
      <c r="D229" t="s">
        <v>12</v>
      </c>
      <c r="F229" t="s">
        <v>227</v>
      </c>
      <c r="I229" t="s">
        <v>9</v>
      </c>
      <c r="J229" t="s">
        <v>508</v>
      </c>
      <c r="L229" t="s">
        <v>227</v>
      </c>
      <c r="M229" t="s">
        <v>509</v>
      </c>
      <c r="O229" t="s">
        <v>9</v>
      </c>
      <c r="P229" t="s">
        <v>510</v>
      </c>
    </row>
    <row r="230" spans="3:16" x14ac:dyDescent="0.35">
      <c r="C230" t="s">
        <v>10</v>
      </c>
      <c r="D230" t="s">
        <v>41</v>
      </c>
      <c r="F230" t="s">
        <v>228</v>
      </c>
      <c r="I230" t="s">
        <v>10</v>
      </c>
      <c r="J230" t="s">
        <v>511</v>
      </c>
      <c r="L230" t="s">
        <v>228</v>
      </c>
      <c r="M230" t="s">
        <v>512</v>
      </c>
      <c r="O230" t="s">
        <v>10</v>
      </c>
      <c r="P230" t="s">
        <v>513</v>
      </c>
    </row>
    <row r="231" spans="3:16" x14ac:dyDescent="0.35">
      <c r="C231" t="s">
        <v>11</v>
      </c>
      <c r="D231" t="s">
        <v>27</v>
      </c>
      <c r="F231" t="s">
        <v>229</v>
      </c>
      <c r="I231" t="s">
        <v>11</v>
      </c>
      <c r="J231" t="s">
        <v>514</v>
      </c>
      <c r="L231" t="s">
        <v>229</v>
      </c>
      <c r="M231" t="s">
        <v>515</v>
      </c>
      <c r="O231" t="s">
        <v>11</v>
      </c>
      <c r="P231" t="s">
        <v>516</v>
      </c>
    </row>
    <row r="232" spans="3:16" x14ac:dyDescent="0.35">
      <c r="C232" t="s">
        <v>12</v>
      </c>
      <c r="D232" t="s">
        <v>10</v>
      </c>
      <c r="F232" t="s">
        <v>230</v>
      </c>
      <c r="I232" t="s">
        <v>12</v>
      </c>
      <c r="J232" t="s">
        <v>517</v>
      </c>
      <c r="L232" t="s">
        <v>230</v>
      </c>
      <c r="M232" t="s">
        <v>518</v>
      </c>
      <c r="O232" t="s">
        <v>12</v>
      </c>
      <c r="P232" t="s">
        <v>519</v>
      </c>
    </row>
    <row r="233" spans="3:16" x14ac:dyDescent="0.35">
      <c r="C233" t="s">
        <v>13</v>
      </c>
      <c r="D233" t="s">
        <v>17</v>
      </c>
      <c r="F233" t="s">
        <v>231</v>
      </c>
      <c r="I233" t="s">
        <v>13</v>
      </c>
      <c r="J233" t="s">
        <v>520</v>
      </c>
      <c r="L233" t="s">
        <v>231</v>
      </c>
      <c r="M233" t="s">
        <v>521</v>
      </c>
      <c r="O233" t="s">
        <v>13</v>
      </c>
      <c r="P233" t="s">
        <v>522</v>
      </c>
    </row>
    <row r="234" spans="3:16" x14ac:dyDescent="0.35">
      <c r="C234" t="s">
        <v>14</v>
      </c>
      <c r="D234" t="s">
        <v>24</v>
      </c>
      <c r="F234" t="s">
        <v>232</v>
      </c>
      <c r="I234" t="s">
        <v>14</v>
      </c>
      <c r="J234" t="s">
        <v>523</v>
      </c>
      <c r="L234" t="s">
        <v>232</v>
      </c>
      <c r="M234" t="s">
        <v>524</v>
      </c>
      <c r="O234" t="s">
        <v>14</v>
      </c>
      <c r="P234" t="s">
        <v>525</v>
      </c>
    </row>
    <row r="235" spans="3:16" x14ac:dyDescent="0.35">
      <c r="C235" t="s">
        <v>15</v>
      </c>
      <c r="D235" t="s">
        <v>37</v>
      </c>
      <c r="F235" t="s">
        <v>233</v>
      </c>
      <c r="I235" t="s">
        <v>15</v>
      </c>
      <c r="J235" t="s">
        <v>526</v>
      </c>
      <c r="L235" t="s">
        <v>233</v>
      </c>
      <c r="M235" t="s">
        <v>527</v>
      </c>
      <c r="O235" t="s">
        <v>15</v>
      </c>
      <c r="P235" t="s">
        <v>528</v>
      </c>
    </row>
    <row r="236" spans="3:16" x14ac:dyDescent="0.35">
      <c r="C236" t="s">
        <v>16</v>
      </c>
      <c r="D236" t="s">
        <v>40</v>
      </c>
      <c r="F236" t="s">
        <v>234</v>
      </c>
      <c r="I236" t="s">
        <v>16</v>
      </c>
      <c r="J236" t="s">
        <v>529</v>
      </c>
      <c r="L236" t="s">
        <v>234</v>
      </c>
      <c r="M236" t="s">
        <v>530</v>
      </c>
      <c r="O236" t="s">
        <v>16</v>
      </c>
      <c r="P236" t="s">
        <v>531</v>
      </c>
    </row>
    <row r="237" spans="3:16" x14ac:dyDescent="0.35">
      <c r="C237" t="s">
        <v>17</v>
      </c>
      <c r="D237" t="s">
        <v>21</v>
      </c>
      <c r="F237" t="s">
        <v>235</v>
      </c>
      <c r="I237" t="s">
        <v>17</v>
      </c>
      <c r="J237" t="s">
        <v>532</v>
      </c>
      <c r="L237" t="s">
        <v>235</v>
      </c>
      <c r="M237" t="s">
        <v>533</v>
      </c>
      <c r="O237" t="s">
        <v>17</v>
      </c>
      <c r="P237" t="s">
        <v>534</v>
      </c>
    </row>
    <row r="238" spans="3:16" x14ac:dyDescent="0.35">
      <c r="C238" t="s">
        <v>18</v>
      </c>
      <c r="D238" t="s">
        <v>28</v>
      </c>
      <c r="F238" t="s">
        <v>236</v>
      </c>
      <c r="I238" t="s">
        <v>18</v>
      </c>
      <c r="J238" t="s">
        <v>535</v>
      </c>
      <c r="L238" t="s">
        <v>236</v>
      </c>
      <c r="M238" t="s">
        <v>536</v>
      </c>
      <c r="O238" t="s">
        <v>18</v>
      </c>
      <c r="P238" t="s">
        <v>537</v>
      </c>
    </row>
    <row r="239" spans="3:16" x14ac:dyDescent="0.35">
      <c r="C239" t="s">
        <v>19</v>
      </c>
      <c r="D239" t="s">
        <v>18</v>
      </c>
      <c r="F239" t="s">
        <v>237</v>
      </c>
      <c r="I239" t="s">
        <v>19</v>
      </c>
      <c r="J239" t="s">
        <v>538</v>
      </c>
      <c r="L239" t="s">
        <v>237</v>
      </c>
      <c r="M239" t="s">
        <v>539</v>
      </c>
      <c r="O239" t="s">
        <v>19</v>
      </c>
      <c r="P239" t="s">
        <v>540</v>
      </c>
    </row>
    <row r="240" spans="3:16" x14ac:dyDescent="0.35">
      <c r="C240" t="s">
        <v>20</v>
      </c>
      <c r="D240" t="s">
        <v>44</v>
      </c>
      <c r="F240" t="s">
        <v>238</v>
      </c>
      <c r="I240" t="s">
        <v>20</v>
      </c>
      <c r="J240" t="s">
        <v>541</v>
      </c>
      <c r="L240" t="s">
        <v>238</v>
      </c>
      <c r="M240" t="s">
        <v>542</v>
      </c>
      <c r="O240" t="s">
        <v>20</v>
      </c>
      <c r="P240" t="s">
        <v>543</v>
      </c>
    </row>
    <row r="241" spans="3:16" x14ac:dyDescent="0.35">
      <c r="C241" t="s">
        <v>21</v>
      </c>
      <c r="D241" t="s">
        <v>35</v>
      </c>
      <c r="F241" t="s">
        <v>239</v>
      </c>
      <c r="I241" t="s">
        <v>21</v>
      </c>
      <c r="J241" t="s">
        <v>544</v>
      </c>
      <c r="L241" t="s">
        <v>239</v>
      </c>
      <c r="M241" t="s">
        <v>545</v>
      </c>
      <c r="O241" t="s">
        <v>21</v>
      </c>
      <c r="P241" t="s">
        <v>546</v>
      </c>
    </row>
    <row r="242" spans="3:16" x14ac:dyDescent="0.35">
      <c r="C242" t="s">
        <v>22</v>
      </c>
      <c r="D242" t="s">
        <v>19</v>
      </c>
      <c r="F242" t="s">
        <v>240</v>
      </c>
      <c r="I242" t="s">
        <v>22</v>
      </c>
      <c r="J242" t="s">
        <v>547</v>
      </c>
      <c r="L242" t="s">
        <v>240</v>
      </c>
      <c r="M242" t="s">
        <v>548</v>
      </c>
      <c r="O242" t="s">
        <v>22</v>
      </c>
      <c r="P242" t="s">
        <v>549</v>
      </c>
    </row>
    <row r="243" spans="3:16" x14ac:dyDescent="0.35">
      <c r="C243" t="s">
        <v>23</v>
      </c>
      <c r="D243" t="s">
        <v>30</v>
      </c>
      <c r="F243" t="s">
        <v>241</v>
      </c>
      <c r="I243" t="s">
        <v>23</v>
      </c>
      <c r="J243" t="s">
        <v>550</v>
      </c>
      <c r="L243" t="s">
        <v>241</v>
      </c>
      <c r="M243" t="s">
        <v>551</v>
      </c>
      <c r="O243" t="s">
        <v>23</v>
      </c>
      <c r="P243" t="s">
        <v>552</v>
      </c>
    </row>
    <row r="244" spans="3:16" x14ac:dyDescent="0.35">
      <c r="C244" t="s">
        <v>24</v>
      </c>
      <c r="D244" t="s">
        <v>16</v>
      </c>
      <c r="F244" t="s">
        <v>242</v>
      </c>
      <c r="I244" t="s">
        <v>24</v>
      </c>
      <c r="J244" t="s">
        <v>553</v>
      </c>
      <c r="L244" t="s">
        <v>242</v>
      </c>
      <c r="M244" t="s">
        <v>554</v>
      </c>
      <c r="O244" t="s">
        <v>24</v>
      </c>
      <c r="P244" t="s">
        <v>555</v>
      </c>
    </row>
    <row r="245" spans="3:16" x14ac:dyDescent="0.35">
      <c r="C245" t="s">
        <v>25</v>
      </c>
      <c r="D245" t="s">
        <v>9</v>
      </c>
      <c r="F245" t="s">
        <v>243</v>
      </c>
      <c r="I245" t="s">
        <v>25</v>
      </c>
      <c r="J245" t="s">
        <v>556</v>
      </c>
      <c r="L245" t="s">
        <v>243</v>
      </c>
      <c r="M245" t="s">
        <v>557</v>
      </c>
      <c r="O245" t="s">
        <v>25</v>
      </c>
      <c r="P245" t="s">
        <v>558</v>
      </c>
    </row>
    <row r="246" spans="3:16" x14ac:dyDescent="0.35">
      <c r="C246" t="s">
        <v>26</v>
      </c>
      <c r="D246" t="s">
        <v>34</v>
      </c>
      <c r="F246" t="s">
        <v>244</v>
      </c>
      <c r="I246" t="s">
        <v>26</v>
      </c>
      <c r="J246" t="s">
        <v>559</v>
      </c>
      <c r="L246" t="s">
        <v>244</v>
      </c>
      <c r="M246" t="s">
        <v>560</v>
      </c>
      <c r="O246" t="s">
        <v>26</v>
      </c>
      <c r="P246" t="s">
        <v>561</v>
      </c>
    </row>
    <row r="247" spans="3:16" x14ac:dyDescent="0.35">
      <c r="C247" t="s">
        <v>27</v>
      </c>
      <c r="D247" t="s">
        <v>46</v>
      </c>
      <c r="F247" t="s">
        <v>245</v>
      </c>
      <c r="I247" t="s">
        <v>27</v>
      </c>
      <c r="J247" t="s">
        <v>562</v>
      </c>
      <c r="L247" t="s">
        <v>245</v>
      </c>
      <c r="M247" t="s">
        <v>563</v>
      </c>
      <c r="O247" t="s">
        <v>27</v>
      </c>
      <c r="P247" t="s">
        <v>564</v>
      </c>
    </row>
    <row r="248" spans="3:16" x14ac:dyDescent="0.35">
      <c r="C248" t="s">
        <v>28</v>
      </c>
      <c r="D248" t="s">
        <v>70</v>
      </c>
      <c r="F248" t="s">
        <v>246</v>
      </c>
      <c r="I248" t="s">
        <v>28</v>
      </c>
      <c r="J248" t="s">
        <v>565</v>
      </c>
      <c r="L248" t="s">
        <v>246</v>
      </c>
      <c r="M248" t="s">
        <v>566</v>
      </c>
      <c r="O248" t="s">
        <v>28</v>
      </c>
      <c r="P248" t="s">
        <v>567</v>
      </c>
    </row>
    <row r="249" spans="3:16" x14ac:dyDescent="0.35">
      <c r="C249" t="s">
        <v>29</v>
      </c>
      <c r="D249" t="s">
        <v>45</v>
      </c>
      <c r="F249" t="s">
        <v>247</v>
      </c>
      <c r="I249" t="s">
        <v>29</v>
      </c>
      <c r="J249" t="s">
        <v>568</v>
      </c>
      <c r="L249" t="s">
        <v>247</v>
      </c>
      <c r="M249" t="s">
        <v>569</v>
      </c>
      <c r="O249" t="s">
        <v>29</v>
      </c>
      <c r="P249" t="s">
        <v>570</v>
      </c>
    </row>
    <row r="250" spans="3:16" x14ac:dyDescent="0.35">
      <c r="C250" t="s">
        <v>30</v>
      </c>
      <c r="D250" t="s">
        <v>42</v>
      </c>
      <c r="F250" t="s">
        <v>248</v>
      </c>
      <c r="I250" t="s">
        <v>30</v>
      </c>
      <c r="J250" t="s">
        <v>571</v>
      </c>
      <c r="L250" t="s">
        <v>248</v>
      </c>
      <c r="M250" t="s">
        <v>572</v>
      </c>
      <c r="O250" t="s">
        <v>30</v>
      </c>
      <c r="P250" t="s">
        <v>573</v>
      </c>
    </row>
    <row r="251" spans="3:16" x14ac:dyDescent="0.35">
      <c r="C251" t="s">
        <v>31</v>
      </c>
      <c r="D251" t="s">
        <v>33</v>
      </c>
      <c r="F251" t="s">
        <v>249</v>
      </c>
      <c r="I251" t="s">
        <v>31</v>
      </c>
      <c r="J251" t="s">
        <v>574</v>
      </c>
      <c r="L251" t="s">
        <v>249</v>
      </c>
      <c r="M251" t="s">
        <v>575</v>
      </c>
      <c r="O251" t="s">
        <v>31</v>
      </c>
      <c r="P251" t="s">
        <v>576</v>
      </c>
    </row>
    <row r="252" spans="3:16" x14ac:dyDescent="0.35">
      <c r="C252" t="s">
        <v>32</v>
      </c>
      <c r="D252" t="s">
        <v>36</v>
      </c>
      <c r="F252" t="s">
        <v>250</v>
      </c>
      <c r="I252" t="s">
        <v>32</v>
      </c>
      <c r="J252" t="s">
        <v>577</v>
      </c>
      <c r="L252" t="s">
        <v>250</v>
      </c>
      <c r="M252" t="s">
        <v>578</v>
      </c>
      <c r="O252" t="s">
        <v>32</v>
      </c>
      <c r="P252" t="s">
        <v>579</v>
      </c>
    </row>
    <row r="253" spans="3:16" x14ac:dyDescent="0.35">
      <c r="C253" t="s">
        <v>33</v>
      </c>
      <c r="D253" t="s">
        <v>79</v>
      </c>
      <c r="F253" t="s">
        <v>251</v>
      </c>
      <c r="I253" t="s">
        <v>33</v>
      </c>
      <c r="J253" t="s">
        <v>580</v>
      </c>
      <c r="L253" t="s">
        <v>251</v>
      </c>
      <c r="M253" t="s">
        <v>581</v>
      </c>
      <c r="O253" t="s">
        <v>33</v>
      </c>
      <c r="P253" t="s">
        <v>582</v>
      </c>
    </row>
    <row r="254" spans="3:16" x14ac:dyDescent="0.35">
      <c r="C254" t="s">
        <v>34</v>
      </c>
      <c r="D254" t="s">
        <v>48</v>
      </c>
      <c r="F254" t="s">
        <v>252</v>
      </c>
      <c r="I254" t="s">
        <v>34</v>
      </c>
      <c r="J254" t="s">
        <v>583</v>
      </c>
      <c r="L254" t="s">
        <v>252</v>
      </c>
      <c r="M254" t="s">
        <v>584</v>
      </c>
      <c r="O254" t="s">
        <v>34</v>
      </c>
      <c r="P254" t="s">
        <v>585</v>
      </c>
    </row>
    <row r="255" spans="3:16" x14ac:dyDescent="0.35">
      <c r="C255" t="s">
        <v>35</v>
      </c>
      <c r="D255" t="s">
        <v>83</v>
      </c>
      <c r="F255" t="s">
        <v>253</v>
      </c>
      <c r="I255" t="s">
        <v>35</v>
      </c>
      <c r="J255" t="s">
        <v>586</v>
      </c>
      <c r="L255" t="s">
        <v>253</v>
      </c>
      <c r="M255" t="s">
        <v>587</v>
      </c>
      <c r="O255" t="s">
        <v>35</v>
      </c>
      <c r="P255" t="s">
        <v>588</v>
      </c>
    </row>
    <row r="256" spans="3:16" x14ac:dyDescent="0.35">
      <c r="C256" t="s">
        <v>36</v>
      </c>
      <c r="D256" t="s">
        <v>20</v>
      </c>
      <c r="F256" t="s">
        <v>254</v>
      </c>
      <c r="I256" t="s">
        <v>36</v>
      </c>
      <c r="J256" t="s">
        <v>589</v>
      </c>
      <c r="L256" t="s">
        <v>254</v>
      </c>
      <c r="M256" t="s">
        <v>590</v>
      </c>
      <c r="O256" t="s">
        <v>36</v>
      </c>
      <c r="P256" t="s">
        <v>591</v>
      </c>
    </row>
    <row r="257" spans="3:16" x14ac:dyDescent="0.35">
      <c r="C257" t="s">
        <v>37</v>
      </c>
      <c r="D257" t="s">
        <v>26</v>
      </c>
      <c r="F257" t="s">
        <v>255</v>
      </c>
      <c r="I257" t="s">
        <v>37</v>
      </c>
      <c r="J257" t="s">
        <v>592</v>
      </c>
      <c r="L257" t="s">
        <v>255</v>
      </c>
      <c r="M257" t="s">
        <v>593</v>
      </c>
      <c r="O257" t="s">
        <v>37</v>
      </c>
      <c r="P257" t="s">
        <v>594</v>
      </c>
    </row>
    <row r="258" spans="3:16" x14ac:dyDescent="0.35">
      <c r="C258" t="s">
        <v>38</v>
      </c>
      <c r="D258" t="s">
        <v>22</v>
      </c>
      <c r="F258" t="s">
        <v>256</v>
      </c>
      <c r="I258" t="s">
        <v>38</v>
      </c>
      <c r="J258" t="s">
        <v>595</v>
      </c>
      <c r="L258" t="s">
        <v>256</v>
      </c>
      <c r="M258" t="s">
        <v>596</v>
      </c>
      <c r="O258" t="s">
        <v>38</v>
      </c>
      <c r="P258" t="s">
        <v>597</v>
      </c>
    </row>
    <row r="259" spans="3:16" x14ac:dyDescent="0.35">
      <c r="C259" t="s">
        <v>39</v>
      </c>
      <c r="D259" t="s">
        <v>29</v>
      </c>
      <c r="F259" t="s">
        <v>257</v>
      </c>
      <c r="I259" t="s">
        <v>39</v>
      </c>
      <c r="J259" t="s">
        <v>598</v>
      </c>
      <c r="L259" t="s">
        <v>257</v>
      </c>
      <c r="M259" t="s">
        <v>599</v>
      </c>
      <c r="O259" t="s">
        <v>39</v>
      </c>
      <c r="P259" t="s">
        <v>600</v>
      </c>
    </row>
    <row r="260" spans="3:16" x14ac:dyDescent="0.35">
      <c r="C260" t="s">
        <v>40</v>
      </c>
      <c r="D260" t="s">
        <v>38</v>
      </c>
      <c r="F260" t="s">
        <v>258</v>
      </c>
      <c r="I260" t="s">
        <v>40</v>
      </c>
      <c r="J260" t="s">
        <v>601</v>
      </c>
      <c r="L260" t="s">
        <v>258</v>
      </c>
      <c r="M260" t="s">
        <v>602</v>
      </c>
      <c r="O260" t="s">
        <v>40</v>
      </c>
      <c r="P260" t="s">
        <v>603</v>
      </c>
    </row>
    <row r="261" spans="3:16" x14ac:dyDescent="0.35">
      <c r="C261" t="s">
        <v>41</v>
      </c>
      <c r="D261" t="s">
        <v>13</v>
      </c>
      <c r="F261" t="s">
        <v>259</v>
      </c>
      <c r="I261" t="s">
        <v>41</v>
      </c>
      <c r="J261" t="s">
        <v>604</v>
      </c>
      <c r="L261" t="s">
        <v>259</v>
      </c>
      <c r="M261" t="s">
        <v>605</v>
      </c>
      <c r="O261" t="s">
        <v>41</v>
      </c>
      <c r="P261" t="s">
        <v>606</v>
      </c>
    </row>
    <row r="262" spans="3:16" x14ac:dyDescent="0.35">
      <c r="C262" t="s">
        <v>42</v>
      </c>
      <c r="D262" t="s">
        <v>47</v>
      </c>
      <c r="F262" t="s">
        <v>260</v>
      </c>
      <c r="I262" t="s">
        <v>42</v>
      </c>
      <c r="J262" t="s">
        <v>607</v>
      </c>
      <c r="L262" t="s">
        <v>260</v>
      </c>
      <c r="M262" t="s">
        <v>608</v>
      </c>
      <c r="O262" t="s">
        <v>42</v>
      </c>
      <c r="P262" t="s">
        <v>609</v>
      </c>
    </row>
    <row r="263" spans="3:16" x14ac:dyDescent="0.35">
      <c r="C263" t="s">
        <v>43</v>
      </c>
      <c r="D263" t="s">
        <v>54</v>
      </c>
      <c r="F263" t="s">
        <v>261</v>
      </c>
      <c r="I263" t="s">
        <v>43</v>
      </c>
      <c r="J263" t="s">
        <v>610</v>
      </c>
      <c r="L263" t="s">
        <v>261</v>
      </c>
      <c r="M263" t="s">
        <v>611</v>
      </c>
      <c r="O263" t="s">
        <v>43</v>
      </c>
      <c r="P263" t="s">
        <v>612</v>
      </c>
    </row>
    <row r="264" spans="3:16" x14ac:dyDescent="0.35">
      <c r="C264" t="s">
        <v>44</v>
      </c>
      <c r="D264" t="s">
        <v>25</v>
      </c>
      <c r="F264" t="s">
        <v>262</v>
      </c>
      <c r="I264" t="s">
        <v>44</v>
      </c>
      <c r="J264" t="s">
        <v>613</v>
      </c>
      <c r="L264" t="s">
        <v>262</v>
      </c>
      <c r="M264" t="s">
        <v>614</v>
      </c>
      <c r="O264" t="s">
        <v>44</v>
      </c>
      <c r="P264" t="s">
        <v>615</v>
      </c>
    </row>
    <row r="265" spans="3:16" x14ac:dyDescent="0.35">
      <c r="C265" t="s">
        <v>45</v>
      </c>
      <c r="D265" t="s">
        <v>53</v>
      </c>
      <c r="F265" t="s">
        <v>263</v>
      </c>
      <c r="I265" t="s">
        <v>45</v>
      </c>
      <c r="J265" t="s">
        <v>616</v>
      </c>
      <c r="L265" t="s">
        <v>263</v>
      </c>
      <c r="M265" t="s">
        <v>617</v>
      </c>
      <c r="O265" t="s">
        <v>45</v>
      </c>
      <c r="P265" t="s">
        <v>618</v>
      </c>
    </row>
    <row r="266" spans="3:16" x14ac:dyDescent="0.35">
      <c r="C266" t="s">
        <v>46</v>
      </c>
      <c r="D266" t="s">
        <v>14</v>
      </c>
      <c r="F266" t="s">
        <v>264</v>
      </c>
      <c r="I266" t="s">
        <v>46</v>
      </c>
      <c r="J266" t="s">
        <v>619</v>
      </c>
      <c r="L266" t="s">
        <v>264</v>
      </c>
      <c r="M266" t="s">
        <v>620</v>
      </c>
      <c r="O266" t="s">
        <v>46</v>
      </c>
      <c r="P266" t="s">
        <v>621</v>
      </c>
    </row>
    <row r="267" spans="3:16" x14ac:dyDescent="0.35">
      <c r="C267" t="s">
        <v>47</v>
      </c>
      <c r="D267" t="s">
        <v>59</v>
      </c>
      <c r="F267" t="s">
        <v>265</v>
      </c>
      <c r="I267" t="s">
        <v>47</v>
      </c>
      <c r="J267" t="s">
        <v>622</v>
      </c>
      <c r="L267" t="s">
        <v>265</v>
      </c>
      <c r="M267" t="s">
        <v>623</v>
      </c>
      <c r="O267" t="s">
        <v>47</v>
      </c>
      <c r="P267" t="s">
        <v>624</v>
      </c>
    </row>
    <row r="268" spans="3:16" x14ac:dyDescent="0.35">
      <c r="C268" t="s">
        <v>48</v>
      </c>
      <c r="D268" t="s">
        <v>60</v>
      </c>
      <c r="F268" t="s">
        <v>266</v>
      </c>
      <c r="I268" t="s">
        <v>48</v>
      </c>
      <c r="J268" t="s">
        <v>625</v>
      </c>
      <c r="L268" t="s">
        <v>266</v>
      </c>
      <c r="M268" t="s">
        <v>626</v>
      </c>
      <c r="O268" t="s">
        <v>48</v>
      </c>
      <c r="P268" t="s">
        <v>627</v>
      </c>
    </row>
    <row r="269" spans="3:16" x14ac:dyDescent="0.35">
      <c r="C269" t="s">
        <v>49</v>
      </c>
      <c r="D269" t="s">
        <v>51</v>
      </c>
      <c r="F269" t="s">
        <v>267</v>
      </c>
      <c r="I269" t="s">
        <v>49</v>
      </c>
      <c r="J269" t="s">
        <v>628</v>
      </c>
      <c r="L269" t="s">
        <v>267</v>
      </c>
      <c r="M269" t="s">
        <v>629</v>
      </c>
      <c r="O269" t="s">
        <v>49</v>
      </c>
      <c r="P269" t="s">
        <v>630</v>
      </c>
    </row>
    <row r="270" spans="3:16" x14ac:dyDescent="0.35">
      <c r="C270" t="s">
        <v>50</v>
      </c>
      <c r="D270" t="s">
        <v>15</v>
      </c>
      <c r="F270" t="s">
        <v>268</v>
      </c>
      <c r="I270" t="s">
        <v>50</v>
      </c>
      <c r="J270" t="s">
        <v>631</v>
      </c>
      <c r="L270" t="s">
        <v>268</v>
      </c>
      <c r="M270" t="s">
        <v>632</v>
      </c>
      <c r="O270" t="s">
        <v>50</v>
      </c>
      <c r="P270" t="s">
        <v>633</v>
      </c>
    </row>
    <row r="271" spans="3:16" x14ac:dyDescent="0.35">
      <c r="C271" t="s">
        <v>51</v>
      </c>
      <c r="D271" t="s">
        <v>39</v>
      </c>
      <c r="F271" t="s">
        <v>269</v>
      </c>
      <c r="I271" t="s">
        <v>51</v>
      </c>
      <c r="J271" t="s">
        <v>634</v>
      </c>
      <c r="L271" t="s">
        <v>269</v>
      </c>
      <c r="M271" t="s">
        <v>635</v>
      </c>
      <c r="O271" t="s">
        <v>51</v>
      </c>
      <c r="P271" t="s">
        <v>636</v>
      </c>
    </row>
    <row r="272" spans="3:16" x14ac:dyDescent="0.35">
      <c r="C272" t="s">
        <v>52</v>
      </c>
      <c r="D272" t="s">
        <v>50</v>
      </c>
      <c r="F272" t="s">
        <v>270</v>
      </c>
      <c r="I272" t="s">
        <v>52</v>
      </c>
      <c r="J272" t="s">
        <v>637</v>
      </c>
      <c r="L272" t="s">
        <v>270</v>
      </c>
      <c r="M272" t="s">
        <v>638</v>
      </c>
      <c r="O272" t="s">
        <v>52</v>
      </c>
      <c r="P272" t="s">
        <v>639</v>
      </c>
    </row>
    <row r="273" spans="3:16" x14ac:dyDescent="0.35">
      <c r="C273" t="s">
        <v>53</v>
      </c>
      <c r="D273" t="s">
        <v>64</v>
      </c>
      <c r="F273" t="s">
        <v>271</v>
      </c>
      <c r="I273" t="s">
        <v>53</v>
      </c>
      <c r="J273" t="s">
        <v>640</v>
      </c>
      <c r="L273" t="s">
        <v>271</v>
      </c>
      <c r="M273" t="s">
        <v>641</v>
      </c>
      <c r="O273" t="s">
        <v>53</v>
      </c>
      <c r="P273" t="s">
        <v>642</v>
      </c>
    </row>
    <row r="274" spans="3:16" x14ac:dyDescent="0.35">
      <c r="C274" t="s">
        <v>54</v>
      </c>
      <c r="D274" t="s">
        <v>31</v>
      </c>
      <c r="F274" t="s">
        <v>272</v>
      </c>
      <c r="I274" t="s">
        <v>54</v>
      </c>
      <c r="J274" t="s">
        <v>643</v>
      </c>
      <c r="L274" t="s">
        <v>272</v>
      </c>
      <c r="M274" t="s">
        <v>644</v>
      </c>
      <c r="O274" t="s">
        <v>54</v>
      </c>
      <c r="P274" t="s">
        <v>645</v>
      </c>
    </row>
    <row r="275" spans="3:16" x14ac:dyDescent="0.35">
      <c r="C275" t="s">
        <v>55</v>
      </c>
      <c r="D275" t="s">
        <v>71</v>
      </c>
      <c r="F275" t="s">
        <v>273</v>
      </c>
      <c r="I275" t="s">
        <v>55</v>
      </c>
      <c r="J275" t="s">
        <v>646</v>
      </c>
      <c r="L275" t="s">
        <v>273</v>
      </c>
      <c r="M275" t="s">
        <v>647</v>
      </c>
      <c r="O275" t="s">
        <v>55</v>
      </c>
      <c r="P275" t="s">
        <v>648</v>
      </c>
    </row>
    <row r="276" spans="3:16" x14ac:dyDescent="0.35">
      <c r="C276" t="s">
        <v>56</v>
      </c>
      <c r="D276" t="s">
        <v>23</v>
      </c>
      <c r="F276" t="s">
        <v>274</v>
      </c>
      <c r="I276" t="s">
        <v>56</v>
      </c>
      <c r="J276" t="s">
        <v>649</v>
      </c>
      <c r="L276" t="s">
        <v>274</v>
      </c>
      <c r="M276" t="s">
        <v>650</v>
      </c>
      <c r="O276" t="s">
        <v>56</v>
      </c>
      <c r="P276" t="s">
        <v>651</v>
      </c>
    </row>
    <row r="277" spans="3:16" x14ac:dyDescent="0.35">
      <c r="C277" t="s">
        <v>57</v>
      </c>
      <c r="D277" t="s">
        <v>72</v>
      </c>
      <c r="F277" t="s">
        <v>275</v>
      </c>
      <c r="I277" t="s">
        <v>57</v>
      </c>
      <c r="J277" t="s">
        <v>652</v>
      </c>
      <c r="L277" t="s">
        <v>275</v>
      </c>
      <c r="M277" t="s">
        <v>653</v>
      </c>
      <c r="O277" t="s">
        <v>57</v>
      </c>
      <c r="P277" t="s">
        <v>654</v>
      </c>
    </row>
    <row r="278" spans="3:16" x14ac:dyDescent="0.35">
      <c r="C278" t="s">
        <v>58</v>
      </c>
      <c r="D278" t="s">
        <v>52</v>
      </c>
      <c r="F278" t="s">
        <v>276</v>
      </c>
      <c r="I278" t="s">
        <v>58</v>
      </c>
      <c r="J278" t="s">
        <v>655</v>
      </c>
      <c r="L278" t="s">
        <v>276</v>
      </c>
      <c r="M278" t="s">
        <v>656</v>
      </c>
      <c r="O278" t="s">
        <v>58</v>
      </c>
      <c r="P278" t="s">
        <v>657</v>
      </c>
    </row>
    <row r="279" spans="3:16" x14ac:dyDescent="0.35">
      <c r="C279" t="s">
        <v>59</v>
      </c>
      <c r="D279" t="s">
        <v>56</v>
      </c>
      <c r="F279" t="s">
        <v>277</v>
      </c>
      <c r="I279" t="s">
        <v>59</v>
      </c>
      <c r="J279" t="s">
        <v>658</v>
      </c>
      <c r="L279" t="s">
        <v>277</v>
      </c>
      <c r="M279" t="s">
        <v>659</v>
      </c>
      <c r="O279" t="s">
        <v>59</v>
      </c>
      <c r="P279" t="s">
        <v>660</v>
      </c>
    </row>
    <row r="280" spans="3:16" x14ac:dyDescent="0.35">
      <c r="C280" t="s">
        <v>60</v>
      </c>
      <c r="D280" t="s">
        <v>68</v>
      </c>
      <c r="F280" t="s">
        <v>278</v>
      </c>
      <c r="I280" t="s">
        <v>60</v>
      </c>
      <c r="J280" t="s">
        <v>661</v>
      </c>
      <c r="L280" t="s">
        <v>278</v>
      </c>
      <c r="M280" t="s">
        <v>662</v>
      </c>
      <c r="O280" t="s">
        <v>60</v>
      </c>
      <c r="P280" t="s">
        <v>663</v>
      </c>
    </row>
    <row r="281" spans="3:16" x14ac:dyDescent="0.35">
      <c r="C281" t="s">
        <v>61</v>
      </c>
      <c r="D281" t="s">
        <v>62</v>
      </c>
      <c r="F281" t="s">
        <v>279</v>
      </c>
      <c r="I281" t="s">
        <v>61</v>
      </c>
      <c r="J281" t="s">
        <v>664</v>
      </c>
      <c r="L281" t="s">
        <v>279</v>
      </c>
      <c r="M281" t="s">
        <v>665</v>
      </c>
      <c r="O281" t="s">
        <v>61</v>
      </c>
      <c r="P281" t="s">
        <v>666</v>
      </c>
    </row>
    <row r="282" spans="3:16" x14ac:dyDescent="0.35">
      <c r="C282" t="s">
        <v>62</v>
      </c>
      <c r="D282" t="s">
        <v>55</v>
      </c>
      <c r="F282" t="s">
        <v>280</v>
      </c>
      <c r="I282" t="s">
        <v>62</v>
      </c>
      <c r="L282" t="s">
        <v>280</v>
      </c>
      <c r="M282" t="s">
        <v>667</v>
      </c>
      <c r="O282" t="s">
        <v>62</v>
      </c>
      <c r="P282" t="s">
        <v>668</v>
      </c>
    </row>
    <row r="283" spans="3:16" x14ac:dyDescent="0.35">
      <c r="C283" t="s">
        <v>63</v>
      </c>
      <c r="D283" t="s">
        <v>73</v>
      </c>
      <c r="F283" t="s">
        <v>281</v>
      </c>
      <c r="I283" t="s">
        <v>63</v>
      </c>
      <c r="L283" t="s">
        <v>281</v>
      </c>
      <c r="M283" t="s">
        <v>669</v>
      </c>
      <c r="O283" t="s">
        <v>63</v>
      </c>
      <c r="P283" t="s">
        <v>670</v>
      </c>
    </row>
    <row r="284" spans="3:16" x14ac:dyDescent="0.35">
      <c r="C284" t="s">
        <v>64</v>
      </c>
      <c r="D284" t="s">
        <v>49</v>
      </c>
      <c r="F284" t="s">
        <v>282</v>
      </c>
      <c r="I284" t="s">
        <v>64</v>
      </c>
      <c r="L284" t="s">
        <v>282</v>
      </c>
      <c r="M284" t="s">
        <v>671</v>
      </c>
      <c r="O284" t="s">
        <v>64</v>
      </c>
      <c r="P284" t="s">
        <v>672</v>
      </c>
    </row>
    <row r="285" spans="3:16" x14ac:dyDescent="0.35">
      <c r="C285" t="s">
        <v>65</v>
      </c>
      <c r="D285" t="s">
        <v>69</v>
      </c>
      <c r="F285" t="s">
        <v>283</v>
      </c>
      <c r="I285" t="s">
        <v>65</v>
      </c>
      <c r="L285" t="s">
        <v>283</v>
      </c>
      <c r="M285" t="s">
        <v>673</v>
      </c>
      <c r="O285" t="s">
        <v>65</v>
      </c>
      <c r="P285" t="s">
        <v>674</v>
      </c>
    </row>
    <row r="286" spans="3:16" x14ac:dyDescent="0.35">
      <c r="C286" t="s">
        <v>66</v>
      </c>
      <c r="D286" t="s">
        <v>93</v>
      </c>
      <c r="F286" t="s">
        <v>284</v>
      </c>
      <c r="I286" t="s">
        <v>66</v>
      </c>
      <c r="L286" t="s">
        <v>284</v>
      </c>
      <c r="M286" t="s">
        <v>675</v>
      </c>
      <c r="O286" t="s">
        <v>66</v>
      </c>
      <c r="P286" t="s">
        <v>676</v>
      </c>
    </row>
    <row r="287" spans="3:16" x14ac:dyDescent="0.35">
      <c r="C287" t="s">
        <v>67</v>
      </c>
      <c r="D287" t="s">
        <v>63</v>
      </c>
      <c r="F287" t="s">
        <v>285</v>
      </c>
      <c r="I287" t="s">
        <v>67</v>
      </c>
      <c r="L287" t="s">
        <v>285</v>
      </c>
      <c r="M287" t="s">
        <v>677</v>
      </c>
      <c r="O287" t="s">
        <v>67</v>
      </c>
      <c r="P287" t="s">
        <v>678</v>
      </c>
    </row>
    <row r="288" spans="3:16" x14ac:dyDescent="0.35">
      <c r="C288" t="s">
        <v>68</v>
      </c>
      <c r="D288" t="s">
        <v>108</v>
      </c>
      <c r="F288" t="s">
        <v>286</v>
      </c>
      <c r="I288" t="s">
        <v>68</v>
      </c>
      <c r="L288" t="s">
        <v>286</v>
      </c>
      <c r="M288" t="s">
        <v>679</v>
      </c>
      <c r="O288" t="s">
        <v>68</v>
      </c>
      <c r="P288" t="s">
        <v>680</v>
      </c>
    </row>
    <row r="289" spans="3:16" x14ac:dyDescent="0.35">
      <c r="C289" t="s">
        <v>69</v>
      </c>
      <c r="D289" t="s">
        <v>114</v>
      </c>
      <c r="F289" t="s">
        <v>287</v>
      </c>
      <c r="I289" t="s">
        <v>69</v>
      </c>
      <c r="L289" t="s">
        <v>287</v>
      </c>
      <c r="M289" t="s">
        <v>681</v>
      </c>
      <c r="O289" t="s">
        <v>69</v>
      </c>
      <c r="P289" t="s">
        <v>682</v>
      </c>
    </row>
    <row r="290" spans="3:16" x14ac:dyDescent="0.35">
      <c r="C290" t="s">
        <v>70</v>
      </c>
      <c r="D290" t="s">
        <v>92</v>
      </c>
      <c r="F290" t="s">
        <v>288</v>
      </c>
      <c r="I290" t="s">
        <v>70</v>
      </c>
      <c r="L290" t="s">
        <v>288</v>
      </c>
      <c r="M290" t="s">
        <v>683</v>
      </c>
      <c r="O290" t="s">
        <v>70</v>
      </c>
      <c r="P290" t="s">
        <v>684</v>
      </c>
    </row>
    <row r="291" spans="3:16" x14ac:dyDescent="0.35">
      <c r="C291" t="s">
        <v>71</v>
      </c>
      <c r="D291" t="s">
        <v>101</v>
      </c>
      <c r="F291" t="s">
        <v>289</v>
      </c>
      <c r="I291" t="s">
        <v>71</v>
      </c>
      <c r="L291" t="s">
        <v>289</v>
      </c>
      <c r="M291" t="s">
        <v>685</v>
      </c>
      <c r="O291" t="s">
        <v>71</v>
      </c>
      <c r="P291" t="s">
        <v>686</v>
      </c>
    </row>
    <row r="292" spans="3:16" x14ac:dyDescent="0.35">
      <c r="C292" t="s">
        <v>72</v>
      </c>
      <c r="D292" t="s">
        <v>98</v>
      </c>
      <c r="F292" t="s">
        <v>290</v>
      </c>
      <c r="I292" t="s">
        <v>72</v>
      </c>
      <c r="L292" t="s">
        <v>290</v>
      </c>
      <c r="M292" t="s">
        <v>687</v>
      </c>
      <c r="O292" t="s">
        <v>72</v>
      </c>
      <c r="P292" t="s">
        <v>688</v>
      </c>
    </row>
    <row r="293" spans="3:16" x14ac:dyDescent="0.35">
      <c r="C293" t="s">
        <v>73</v>
      </c>
      <c r="D293" t="s">
        <v>58</v>
      </c>
      <c r="F293" t="s">
        <v>291</v>
      </c>
      <c r="I293" t="s">
        <v>73</v>
      </c>
      <c r="L293" t="s">
        <v>291</v>
      </c>
      <c r="M293" t="s">
        <v>689</v>
      </c>
      <c r="O293" t="s">
        <v>73</v>
      </c>
      <c r="P293" t="s">
        <v>690</v>
      </c>
    </row>
    <row r="294" spans="3:16" x14ac:dyDescent="0.35">
      <c r="C294" t="s">
        <v>74</v>
      </c>
      <c r="D294" t="s">
        <v>86</v>
      </c>
      <c r="F294" t="s">
        <v>292</v>
      </c>
      <c r="I294" t="s">
        <v>74</v>
      </c>
      <c r="L294" t="s">
        <v>292</v>
      </c>
      <c r="M294" t="s">
        <v>691</v>
      </c>
      <c r="O294" t="s">
        <v>74</v>
      </c>
      <c r="P294" t="s">
        <v>692</v>
      </c>
    </row>
    <row r="295" spans="3:16" x14ac:dyDescent="0.35">
      <c r="C295" t="s">
        <v>75</v>
      </c>
      <c r="D295" t="s">
        <v>85</v>
      </c>
      <c r="F295" t="s">
        <v>293</v>
      </c>
      <c r="I295" t="s">
        <v>75</v>
      </c>
      <c r="L295" t="s">
        <v>293</v>
      </c>
      <c r="M295" t="s">
        <v>693</v>
      </c>
      <c r="O295" t="s">
        <v>75</v>
      </c>
      <c r="P295" t="s">
        <v>694</v>
      </c>
    </row>
    <row r="296" spans="3:16" x14ac:dyDescent="0.35">
      <c r="C296" t="s">
        <v>76</v>
      </c>
      <c r="D296" t="s">
        <v>104</v>
      </c>
      <c r="F296" t="s">
        <v>294</v>
      </c>
      <c r="I296" t="s">
        <v>76</v>
      </c>
      <c r="L296" t="s">
        <v>294</v>
      </c>
      <c r="M296" t="s">
        <v>695</v>
      </c>
      <c r="O296" t="s">
        <v>76</v>
      </c>
      <c r="P296" t="s">
        <v>696</v>
      </c>
    </row>
    <row r="297" spans="3:16" x14ac:dyDescent="0.35">
      <c r="C297" t="s">
        <v>77</v>
      </c>
      <c r="D297" t="s">
        <v>126</v>
      </c>
      <c r="F297" t="s">
        <v>295</v>
      </c>
      <c r="I297" t="s">
        <v>77</v>
      </c>
      <c r="L297" t="s">
        <v>295</v>
      </c>
      <c r="M297" t="s">
        <v>697</v>
      </c>
      <c r="O297" t="s">
        <v>77</v>
      </c>
      <c r="P297" t="s">
        <v>698</v>
      </c>
    </row>
    <row r="298" spans="3:16" x14ac:dyDescent="0.35">
      <c r="C298" t="s">
        <v>78</v>
      </c>
      <c r="D298" t="s">
        <v>105</v>
      </c>
      <c r="F298" t="s">
        <v>296</v>
      </c>
      <c r="I298" t="s">
        <v>78</v>
      </c>
      <c r="L298" t="s">
        <v>296</v>
      </c>
      <c r="M298" t="s">
        <v>699</v>
      </c>
      <c r="O298" t="s">
        <v>78</v>
      </c>
      <c r="P298" t="s">
        <v>700</v>
      </c>
    </row>
    <row r="299" spans="3:16" x14ac:dyDescent="0.35">
      <c r="C299" t="s">
        <v>79</v>
      </c>
      <c r="D299" t="s">
        <v>78</v>
      </c>
      <c r="F299" t="s">
        <v>297</v>
      </c>
      <c r="I299" t="s">
        <v>79</v>
      </c>
      <c r="L299" t="s">
        <v>297</v>
      </c>
      <c r="M299" t="s">
        <v>701</v>
      </c>
      <c r="O299" t="s">
        <v>79</v>
      </c>
      <c r="P299" t="s">
        <v>702</v>
      </c>
    </row>
    <row r="300" spans="3:16" x14ac:dyDescent="0.35">
      <c r="C300" t="s">
        <v>80</v>
      </c>
      <c r="D300" t="s">
        <v>87</v>
      </c>
      <c r="F300" t="s">
        <v>298</v>
      </c>
      <c r="I300" t="s">
        <v>80</v>
      </c>
      <c r="L300" t="s">
        <v>298</v>
      </c>
      <c r="M300" t="s">
        <v>703</v>
      </c>
      <c r="O300" t="s">
        <v>80</v>
      </c>
      <c r="P300" t="s">
        <v>704</v>
      </c>
    </row>
    <row r="301" spans="3:16" x14ac:dyDescent="0.35">
      <c r="C301" t="s">
        <v>81</v>
      </c>
      <c r="D301" t="s">
        <v>77</v>
      </c>
      <c r="F301" t="s">
        <v>299</v>
      </c>
      <c r="I301" t="s">
        <v>81</v>
      </c>
      <c r="L301" t="s">
        <v>299</v>
      </c>
      <c r="M301" t="s">
        <v>705</v>
      </c>
      <c r="O301" t="s">
        <v>81</v>
      </c>
      <c r="P301" t="s">
        <v>706</v>
      </c>
    </row>
    <row r="302" spans="3:16" x14ac:dyDescent="0.35">
      <c r="C302" t="s">
        <v>82</v>
      </c>
      <c r="D302" t="s">
        <v>96</v>
      </c>
      <c r="F302" t="s">
        <v>300</v>
      </c>
      <c r="I302" t="s">
        <v>82</v>
      </c>
      <c r="L302" t="s">
        <v>300</v>
      </c>
      <c r="M302" t="s">
        <v>707</v>
      </c>
      <c r="O302" t="s">
        <v>82</v>
      </c>
      <c r="P302" t="s">
        <v>708</v>
      </c>
    </row>
    <row r="303" spans="3:16" x14ac:dyDescent="0.35">
      <c r="C303" t="s">
        <v>83</v>
      </c>
      <c r="D303" t="s">
        <v>88</v>
      </c>
      <c r="F303" t="s">
        <v>301</v>
      </c>
      <c r="I303" t="s">
        <v>83</v>
      </c>
      <c r="L303" t="s">
        <v>301</v>
      </c>
      <c r="M303" t="s">
        <v>709</v>
      </c>
      <c r="O303" t="s">
        <v>83</v>
      </c>
      <c r="P303" t="s">
        <v>710</v>
      </c>
    </row>
    <row r="304" spans="3:16" x14ac:dyDescent="0.35">
      <c r="C304" t="s">
        <v>84</v>
      </c>
      <c r="D304" t="s">
        <v>66</v>
      </c>
      <c r="F304" t="s">
        <v>302</v>
      </c>
      <c r="I304" t="s">
        <v>84</v>
      </c>
      <c r="L304" t="s">
        <v>302</v>
      </c>
      <c r="M304" t="s">
        <v>711</v>
      </c>
      <c r="O304" t="s">
        <v>84</v>
      </c>
      <c r="P304" t="s">
        <v>712</v>
      </c>
    </row>
    <row r="305" spans="3:16" x14ac:dyDescent="0.35">
      <c r="C305" t="s">
        <v>85</v>
      </c>
      <c r="D305" t="s">
        <v>102</v>
      </c>
      <c r="F305" t="s">
        <v>303</v>
      </c>
      <c r="I305" t="s">
        <v>85</v>
      </c>
      <c r="L305" t="s">
        <v>303</v>
      </c>
      <c r="M305" t="s">
        <v>713</v>
      </c>
      <c r="O305" t="s">
        <v>85</v>
      </c>
      <c r="P305" t="s">
        <v>714</v>
      </c>
    </row>
    <row r="306" spans="3:16" x14ac:dyDescent="0.35">
      <c r="C306" t="s">
        <v>86</v>
      </c>
      <c r="D306" t="s">
        <v>118</v>
      </c>
      <c r="F306" t="s">
        <v>304</v>
      </c>
      <c r="I306" t="s">
        <v>86</v>
      </c>
      <c r="L306" t="s">
        <v>304</v>
      </c>
      <c r="M306" t="s">
        <v>715</v>
      </c>
      <c r="O306" t="s">
        <v>86</v>
      </c>
      <c r="P306" t="s">
        <v>716</v>
      </c>
    </row>
    <row r="307" spans="3:16" x14ac:dyDescent="0.35">
      <c r="C307" t="s">
        <v>87</v>
      </c>
      <c r="D307" t="s">
        <v>80</v>
      </c>
      <c r="F307" t="s">
        <v>305</v>
      </c>
      <c r="I307" t="s">
        <v>87</v>
      </c>
      <c r="L307" t="s">
        <v>305</v>
      </c>
      <c r="M307" t="s">
        <v>717</v>
      </c>
      <c r="O307" t="s">
        <v>87</v>
      </c>
      <c r="P307" t="s">
        <v>718</v>
      </c>
    </row>
    <row r="308" spans="3:16" x14ac:dyDescent="0.35">
      <c r="C308" t="s">
        <v>88</v>
      </c>
      <c r="D308" t="s">
        <v>100</v>
      </c>
      <c r="F308" t="s">
        <v>306</v>
      </c>
      <c r="I308" t="s">
        <v>88</v>
      </c>
      <c r="L308" t="s">
        <v>306</v>
      </c>
      <c r="M308" t="s">
        <v>719</v>
      </c>
      <c r="O308" t="s">
        <v>88</v>
      </c>
      <c r="P308" t="s">
        <v>720</v>
      </c>
    </row>
    <row r="309" spans="3:16" x14ac:dyDescent="0.35">
      <c r="C309" t="s">
        <v>89</v>
      </c>
      <c r="D309" t="s">
        <v>113</v>
      </c>
      <c r="F309" t="s">
        <v>307</v>
      </c>
      <c r="I309" t="s">
        <v>89</v>
      </c>
      <c r="L309" t="s">
        <v>307</v>
      </c>
      <c r="M309" t="s">
        <v>721</v>
      </c>
      <c r="O309" t="s">
        <v>89</v>
      </c>
      <c r="P309" t="s">
        <v>722</v>
      </c>
    </row>
    <row r="310" spans="3:16" x14ac:dyDescent="0.35">
      <c r="C310" t="s">
        <v>90</v>
      </c>
      <c r="D310" t="s">
        <v>82</v>
      </c>
      <c r="F310" t="s">
        <v>308</v>
      </c>
      <c r="I310" t="s">
        <v>90</v>
      </c>
      <c r="L310" t="s">
        <v>308</v>
      </c>
      <c r="M310" t="s">
        <v>723</v>
      </c>
      <c r="O310" t="s">
        <v>90</v>
      </c>
      <c r="P310" t="s">
        <v>724</v>
      </c>
    </row>
    <row r="311" spans="3:16" x14ac:dyDescent="0.35">
      <c r="C311" t="s">
        <v>91</v>
      </c>
      <c r="D311" t="s">
        <v>116</v>
      </c>
      <c r="F311" t="s">
        <v>309</v>
      </c>
      <c r="I311" t="s">
        <v>91</v>
      </c>
      <c r="L311" t="s">
        <v>309</v>
      </c>
      <c r="M311" t="s">
        <v>725</v>
      </c>
      <c r="O311" t="s">
        <v>91</v>
      </c>
      <c r="P311" t="s">
        <v>726</v>
      </c>
    </row>
    <row r="312" spans="3:16" x14ac:dyDescent="0.35">
      <c r="C312" t="s">
        <v>92</v>
      </c>
      <c r="D312" t="s">
        <v>103</v>
      </c>
      <c r="F312" t="s">
        <v>310</v>
      </c>
      <c r="I312" t="s">
        <v>92</v>
      </c>
      <c r="L312" t="s">
        <v>310</v>
      </c>
      <c r="M312" t="s">
        <v>727</v>
      </c>
      <c r="O312" t="s">
        <v>92</v>
      </c>
      <c r="P312" t="s">
        <v>728</v>
      </c>
    </row>
    <row r="313" spans="3:16" x14ac:dyDescent="0.35">
      <c r="C313" t="s">
        <v>93</v>
      </c>
      <c r="D313" t="s">
        <v>146</v>
      </c>
      <c r="F313" t="s">
        <v>311</v>
      </c>
      <c r="I313" t="s">
        <v>93</v>
      </c>
      <c r="L313" t="s">
        <v>311</v>
      </c>
      <c r="M313" t="s">
        <v>729</v>
      </c>
      <c r="O313" t="s">
        <v>93</v>
      </c>
      <c r="P313" t="s">
        <v>730</v>
      </c>
    </row>
    <row r="314" spans="3:16" x14ac:dyDescent="0.35">
      <c r="C314" t="s">
        <v>94</v>
      </c>
      <c r="D314" t="s">
        <v>57</v>
      </c>
      <c r="F314" t="s">
        <v>312</v>
      </c>
      <c r="I314" t="s">
        <v>94</v>
      </c>
      <c r="L314" t="s">
        <v>312</v>
      </c>
      <c r="M314" t="s">
        <v>731</v>
      </c>
      <c r="O314" t="s">
        <v>94</v>
      </c>
      <c r="P314" t="s">
        <v>732</v>
      </c>
    </row>
    <row r="315" spans="3:16" x14ac:dyDescent="0.35">
      <c r="C315" t="s">
        <v>95</v>
      </c>
      <c r="D315" t="s">
        <v>90</v>
      </c>
      <c r="F315" t="s">
        <v>313</v>
      </c>
      <c r="I315" t="s">
        <v>95</v>
      </c>
      <c r="L315" t="s">
        <v>313</v>
      </c>
      <c r="M315" t="s">
        <v>733</v>
      </c>
      <c r="O315" t="s">
        <v>95</v>
      </c>
      <c r="P315" t="s">
        <v>734</v>
      </c>
    </row>
    <row r="316" spans="3:16" x14ac:dyDescent="0.35">
      <c r="C316" t="s">
        <v>96</v>
      </c>
      <c r="D316" t="s">
        <v>89</v>
      </c>
      <c r="F316" t="s">
        <v>314</v>
      </c>
      <c r="I316" t="s">
        <v>96</v>
      </c>
      <c r="L316" t="s">
        <v>314</v>
      </c>
      <c r="M316" t="s">
        <v>735</v>
      </c>
      <c r="O316" t="s">
        <v>96</v>
      </c>
      <c r="P316" t="s">
        <v>736</v>
      </c>
    </row>
    <row r="317" spans="3:16" x14ac:dyDescent="0.35">
      <c r="C317" t="s">
        <v>97</v>
      </c>
      <c r="D317" t="s">
        <v>75</v>
      </c>
      <c r="F317" t="s">
        <v>315</v>
      </c>
      <c r="I317" t="s">
        <v>97</v>
      </c>
      <c r="L317" t="s">
        <v>315</v>
      </c>
      <c r="M317" t="s">
        <v>737</v>
      </c>
      <c r="O317" t="s">
        <v>97</v>
      </c>
      <c r="P317" t="s">
        <v>738</v>
      </c>
    </row>
    <row r="318" spans="3:16" x14ac:dyDescent="0.35">
      <c r="C318" t="s">
        <v>98</v>
      </c>
      <c r="D318" t="s">
        <v>129</v>
      </c>
      <c r="F318" t="s">
        <v>316</v>
      </c>
      <c r="I318" t="s">
        <v>98</v>
      </c>
      <c r="L318" t="s">
        <v>316</v>
      </c>
      <c r="M318" t="s">
        <v>739</v>
      </c>
      <c r="O318" t="s">
        <v>98</v>
      </c>
      <c r="P318" t="s">
        <v>740</v>
      </c>
    </row>
    <row r="319" spans="3:16" x14ac:dyDescent="0.35">
      <c r="C319" t="s">
        <v>99</v>
      </c>
      <c r="D319" t="s">
        <v>136</v>
      </c>
      <c r="F319" t="s">
        <v>317</v>
      </c>
      <c r="I319" t="s">
        <v>99</v>
      </c>
      <c r="L319" t="s">
        <v>317</v>
      </c>
      <c r="M319" t="s">
        <v>741</v>
      </c>
      <c r="O319" t="s">
        <v>99</v>
      </c>
      <c r="P319" t="s">
        <v>742</v>
      </c>
    </row>
    <row r="320" spans="3:16" x14ac:dyDescent="0.35">
      <c r="C320" t="s">
        <v>100</v>
      </c>
      <c r="D320" t="s">
        <v>117</v>
      </c>
      <c r="F320" t="s">
        <v>318</v>
      </c>
      <c r="I320" t="s">
        <v>100</v>
      </c>
      <c r="L320" t="s">
        <v>318</v>
      </c>
      <c r="M320" t="s">
        <v>743</v>
      </c>
      <c r="O320" t="s">
        <v>100</v>
      </c>
      <c r="P320" t="s">
        <v>744</v>
      </c>
    </row>
    <row r="321" spans="3:16" x14ac:dyDescent="0.35">
      <c r="C321" t="s">
        <v>101</v>
      </c>
      <c r="D321" t="s">
        <v>106</v>
      </c>
      <c r="F321" t="s">
        <v>319</v>
      </c>
      <c r="I321" t="s">
        <v>101</v>
      </c>
      <c r="L321" t="s">
        <v>319</v>
      </c>
      <c r="M321" t="s">
        <v>745</v>
      </c>
      <c r="O321" t="s">
        <v>101</v>
      </c>
      <c r="P321" t="s">
        <v>746</v>
      </c>
    </row>
    <row r="322" spans="3:16" x14ac:dyDescent="0.35">
      <c r="C322" t="s">
        <v>102</v>
      </c>
      <c r="D322" t="s">
        <v>134</v>
      </c>
      <c r="F322" t="s">
        <v>320</v>
      </c>
      <c r="I322" t="s">
        <v>102</v>
      </c>
      <c r="L322" t="s">
        <v>320</v>
      </c>
      <c r="M322" t="s">
        <v>747</v>
      </c>
      <c r="O322" t="s">
        <v>102</v>
      </c>
      <c r="P322" t="s">
        <v>748</v>
      </c>
    </row>
    <row r="323" spans="3:16" x14ac:dyDescent="0.35">
      <c r="C323" t="s">
        <v>103</v>
      </c>
      <c r="D323" t="s">
        <v>99</v>
      </c>
      <c r="F323" t="s">
        <v>321</v>
      </c>
      <c r="I323" t="s">
        <v>103</v>
      </c>
      <c r="L323" t="s">
        <v>321</v>
      </c>
      <c r="M323" t="s">
        <v>749</v>
      </c>
      <c r="O323" t="s">
        <v>103</v>
      </c>
      <c r="P323" t="s">
        <v>750</v>
      </c>
    </row>
    <row r="324" spans="3:16" x14ac:dyDescent="0.35">
      <c r="C324" t="s">
        <v>104</v>
      </c>
      <c r="D324" t="s">
        <v>133</v>
      </c>
      <c r="F324" t="s">
        <v>322</v>
      </c>
      <c r="I324" t="s">
        <v>104</v>
      </c>
      <c r="L324" t="s">
        <v>322</v>
      </c>
      <c r="M324" t="s">
        <v>751</v>
      </c>
      <c r="O324" t="s">
        <v>104</v>
      </c>
      <c r="P324" t="s">
        <v>752</v>
      </c>
    </row>
    <row r="325" spans="3:16" x14ac:dyDescent="0.35">
      <c r="C325" t="s">
        <v>105</v>
      </c>
      <c r="D325" t="s">
        <v>120</v>
      </c>
      <c r="F325" t="s">
        <v>323</v>
      </c>
      <c r="I325" t="s">
        <v>105</v>
      </c>
      <c r="L325" t="s">
        <v>323</v>
      </c>
      <c r="M325" t="s">
        <v>753</v>
      </c>
      <c r="O325" t="s">
        <v>105</v>
      </c>
      <c r="P325" t="s">
        <v>754</v>
      </c>
    </row>
    <row r="326" spans="3:16" x14ac:dyDescent="0.35">
      <c r="C326" t="s">
        <v>106</v>
      </c>
      <c r="D326" t="s">
        <v>124</v>
      </c>
      <c r="F326" t="s">
        <v>324</v>
      </c>
      <c r="I326" t="s">
        <v>106</v>
      </c>
      <c r="L326" t="s">
        <v>324</v>
      </c>
      <c r="M326" t="s">
        <v>755</v>
      </c>
      <c r="O326" t="s">
        <v>106</v>
      </c>
      <c r="P326" t="s">
        <v>756</v>
      </c>
    </row>
    <row r="327" spans="3:16" x14ac:dyDescent="0.35">
      <c r="C327" t="s">
        <v>107</v>
      </c>
      <c r="D327" t="s">
        <v>43</v>
      </c>
      <c r="F327" t="s">
        <v>325</v>
      </c>
      <c r="I327" t="s">
        <v>107</v>
      </c>
      <c r="L327" t="s">
        <v>325</v>
      </c>
      <c r="M327" t="s">
        <v>757</v>
      </c>
      <c r="O327" t="s">
        <v>107</v>
      </c>
      <c r="P327" t="s">
        <v>758</v>
      </c>
    </row>
    <row r="328" spans="3:16" x14ac:dyDescent="0.35">
      <c r="C328" t="s">
        <v>108</v>
      </c>
      <c r="D328" t="s">
        <v>11</v>
      </c>
      <c r="F328" t="s">
        <v>326</v>
      </c>
      <c r="I328" t="s">
        <v>108</v>
      </c>
      <c r="L328" t="s">
        <v>326</v>
      </c>
      <c r="M328" t="s">
        <v>759</v>
      </c>
      <c r="O328" t="s">
        <v>108</v>
      </c>
      <c r="P328" t="s">
        <v>760</v>
      </c>
    </row>
    <row r="329" spans="3:16" x14ac:dyDescent="0.35">
      <c r="C329" t="s">
        <v>109</v>
      </c>
      <c r="D329" t="s">
        <v>165</v>
      </c>
      <c r="F329" t="s">
        <v>327</v>
      </c>
      <c r="I329" t="s">
        <v>109</v>
      </c>
      <c r="L329" t="s">
        <v>327</v>
      </c>
      <c r="M329" t="s">
        <v>761</v>
      </c>
      <c r="O329" t="s">
        <v>109</v>
      </c>
      <c r="P329" t="s">
        <v>762</v>
      </c>
    </row>
    <row r="330" spans="3:16" x14ac:dyDescent="0.35">
      <c r="C330" t="s">
        <v>110</v>
      </c>
      <c r="D330" t="s">
        <v>140</v>
      </c>
      <c r="F330" t="s">
        <v>328</v>
      </c>
      <c r="I330" t="s">
        <v>110</v>
      </c>
      <c r="L330" t="s">
        <v>328</v>
      </c>
      <c r="M330" t="s">
        <v>763</v>
      </c>
      <c r="O330" t="s">
        <v>110</v>
      </c>
      <c r="P330" t="s">
        <v>764</v>
      </c>
    </row>
    <row r="331" spans="3:16" x14ac:dyDescent="0.35">
      <c r="C331" t="s">
        <v>111</v>
      </c>
      <c r="D331" t="s">
        <v>152</v>
      </c>
      <c r="F331" t="s">
        <v>329</v>
      </c>
      <c r="I331" t="s">
        <v>111</v>
      </c>
      <c r="L331" t="s">
        <v>329</v>
      </c>
      <c r="M331" t="s">
        <v>765</v>
      </c>
      <c r="O331" t="s">
        <v>111</v>
      </c>
      <c r="P331" t="s">
        <v>766</v>
      </c>
    </row>
    <row r="332" spans="3:16" x14ac:dyDescent="0.35">
      <c r="C332" t="s">
        <v>112</v>
      </c>
      <c r="D332" t="s">
        <v>107</v>
      </c>
      <c r="F332" t="s">
        <v>330</v>
      </c>
      <c r="I332" t="s">
        <v>112</v>
      </c>
      <c r="L332" t="s">
        <v>330</v>
      </c>
      <c r="M332" t="s">
        <v>767</v>
      </c>
      <c r="O332" t="s">
        <v>112</v>
      </c>
      <c r="P332" t="s">
        <v>768</v>
      </c>
    </row>
    <row r="333" spans="3:16" x14ac:dyDescent="0.35">
      <c r="C333" t="s">
        <v>113</v>
      </c>
      <c r="D333" t="s">
        <v>91</v>
      </c>
      <c r="F333" t="s">
        <v>331</v>
      </c>
      <c r="I333" t="s">
        <v>113</v>
      </c>
      <c r="L333" t="s">
        <v>331</v>
      </c>
      <c r="M333" t="s">
        <v>769</v>
      </c>
      <c r="O333" t="s">
        <v>113</v>
      </c>
      <c r="P333" t="s">
        <v>770</v>
      </c>
    </row>
    <row r="334" spans="3:16" x14ac:dyDescent="0.35">
      <c r="C334" t="s">
        <v>114</v>
      </c>
      <c r="D334" t="s">
        <v>110</v>
      </c>
      <c r="F334" t="s">
        <v>332</v>
      </c>
      <c r="I334" t="s">
        <v>114</v>
      </c>
      <c r="L334" t="s">
        <v>332</v>
      </c>
      <c r="M334" t="s">
        <v>771</v>
      </c>
      <c r="O334" t="s">
        <v>114</v>
      </c>
      <c r="P334" t="s">
        <v>772</v>
      </c>
    </row>
    <row r="335" spans="3:16" x14ac:dyDescent="0.35">
      <c r="C335" t="s">
        <v>115</v>
      </c>
      <c r="D335" t="s">
        <v>164</v>
      </c>
      <c r="F335" t="s">
        <v>333</v>
      </c>
      <c r="I335" t="s">
        <v>115</v>
      </c>
      <c r="L335" t="s">
        <v>333</v>
      </c>
      <c r="M335" t="s">
        <v>773</v>
      </c>
      <c r="O335" t="s">
        <v>115</v>
      </c>
      <c r="P335" t="s">
        <v>774</v>
      </c>
    </row>
    <row r="336" spans="3:16" x14ac:dyDescent="0.35">
      <c r="C336" t="s">
        <v>116</v>
      </c>
      <c r="D336" t="s">
        <v>109</v>
      </c>
      <c r="F336" t="s">
        <v>334</v>
      </c>
      <c r="I336" t="s">
        <v>116</v>
      </c>
      <c r="L336" t="s">
        <v>334</v>
      </c>
      <c r="M336" t="s">
        <v>775</v>
      </c>
      <c r="O336" t="s">
        <v>116</v>
      </c>
      <c r="P336" t="s">
        <v>776</v>
      </c>
    </row>
    <row r="337" spans="3:16" x14ac:dyDescent="0.35">
      <c r="C337" t="s">
        <v>117</v>
      </c>
      <c r="D337" t="s">
        <v>142</v>
      </c>
      <c r="F337" t="s">
        <v>335</v>
      </c>
      <c r="I337" t="s">
        <v>117</v>
      </c>
      <c r="L337" t="s">
        <v>335</v>
      </c>
      <c r="M337" t="s">
        <v>777</v>
      </c>
      <c r="O337" t="s">
        <v>117</v>
      </c>
      <c r="P337" t="s">
        <v>778</v>
      </c>
    </row>
    <row r="338" spans="3:16" x14ac:dyDescent="0.35">
      <c r="C338" t="s">
        <v>118</v>
      </c>
      <c r="D338" t="s">
        <v>139</v>
      </c>
      <c r="F338" t="s">
        <v>336</v>
      </c>
      <c r="I338" t="s">
        <v>118</v>
      </c>
      <c r="L338" t="s">
        <v>336</v>
      </c>
      <c r="M338" t="s">
        <v>779</v>
      </c>
      <c r="O338" t="s">
        <v>118</v>
      </c>
      <c r="P338" t="s">
        <v>780</v>
      </c>
    </row>
    <row r="339" spans="3:16" x14ac:dyDescent="0.35">
      <c r="C339" t="s">
        <v>119</v>
      </c>
      <c r="D339" t="s">
        <v>130</v>
      </c>
      <c r="F339" t="s">
        <v>337</v>
      </c>
      <c r="I339" t="s">
        <v>119</v>
      </c>
      <c r="L339" t="s">
        <v>337</v>
      </c>
      <c r="M339" t="s">
        <v>781</v>
      </c>
      <c r="O339" t="s">
        <v>119</v>
      </c>
      <c r="P339" t="s">
        <v>782</v>
      </c>
    </row>
    <row r="340" spans="3:16" x14ac:dyDescent="0.35">
      <c r="C340" t="s">
        <v>120</v>
      </c>
      <c r="D340" t="s">
        <v>154</v>
      </c>
      <c r="F340" t="s">
        <v>338</v>
      </c>
      <c r="I340" t="s">
        <v>120</v>
      </c>
      <c r="L340" t="s">
        <v>338</v>
      </c>
      <c r="M340" t="s">
        <v>783</v>
      </c>
      <c r="O340" t="s">
        <v>120</v>
      </c>
      <c r="P340" t="s">
        <v>784</v>
      </c>
    </row>
    <row r="341" spans="3:16" x14ac:dyDescent="0.35">
      <c r="C341" t="s">
        <v>121</v>
      </c>
      <c r="D341" t="s">
        <v>95</v>
      </c>
      <c r="F341" t="s">
        <v>339</v>
      </c>
      <c r="I341" t="s">
        <v>121</v>
      </c>
      <c r="L341" t="s">
        <v>339</v>
      </c>
      <c r="M341" t="s">
        <v>785</v>
      </c>
      <c r="O341" t="s">
        <v>121</v>
      </c>
      <c r="P341" t="s">
        <v>786</v>
      </c>
    </row>
    <row r="342" spans="3:16" x14ac:dyDescent="0.35">
      <c r="C342" t="s">
        <v>122</v>
      </c>
      <c r="D342" t="s">
        <v>81</v>
      </c>
      <c r="F342" t="s">
        <v>340</v>
      </c>
      <c r="I342" t="s">
        <v>122</v>
      </c>
      <c r="L342" t="s">
        <v>340</v>
      </c>
      <c r="M342" t="s">
        <v>787</v>
      </c>
      <c r="O342" t="s">
        <v>122</v>
      </c>
      <c r="P342" t="s">
        <v>788</v>
      </c>
    </row>
    <row r="343" spans="3:16" x14ac:dyDescent="0.35">
      <c r="C343" t="s">
        <v>123</v>
      </c>
      <c r="D343" t="s">
        <v>61</v>
      </c>
      <c r="F343" t="s">
        <v>341</v>
      </c>
      <c r="I343" t="s">
        <v>123</v>
      </c>
      <c r="L343" t="s">
        <v>341</v>
      </c>
      <c r="M343" t="s">
        <v>789</v>
      </c>
      <c r="O343" t="s">
        <v>123</v>
      </c>
      <c r="P343" t="s">
        <v>790</v>
      </c>
    </row>
    <row r="344" spans="3:16" x14ac:dyDescent="0.35">
      <c r="C344" t="s">
        <v>124</v>
      </c>
      <c r="D344" t="s">
        <v>97</v>
      </c>
      <c r="F344" t="s">
        <v>342</v>
      </c>
      <c r="I344" t="s">
        <v>124</v>
      </c>
      <c r="L344" t="s">
        <v>342</v>
      </c>
      <c r="M344" t="s">
        <v>791</v>
      </c>
      <c r="O344" t="s">
        <v>124</v>
      </c>
      <c r="P344" t="s">
        <v>792</v>
      </c>
    </row>
    <row r="345" spans="3:16" x14ac:dyDescent="0.35">
      <c r="C345" t="s">
        <v>125</v>
      </c>
      <c r="D345" t="s">
        <v>147</v>
      </c>
      <c r="F345" t="s">
        <v>343</v>
      </c>
      <c r="I345" t="s">
        <v>125</v>
      </c>
      <c r="L345" t="s">
        <v>343</v>
      </c>
      <c r="M345" t="s">
        <v>793</v>
      </c>
      <c r="O345" t="s">
        <v>125</v>
      </c>
      <c r="P345" t="s">
        <v>794</v>
      </c>
    </row>
    <row r="346" spans="3:16" x14ac:dyDescent="0.35">
      <c r="C346" t="s">
        <v>126</v>
      </c>
      <c r="D346" t="s">
        <v>128</v>
      </c>
      <c r="F346" t="s">
        <v>344</v>
      </c>
      <c r="I346" t="s">
        <v>126</v>
      </c>
      <c r="L346" t="s">
        <v>344</v>
      </c>
      <c r="M346" t="s">
        <v>795</v>
      </c>
      <c r="O346" t="s">
        <v>126</v>
      </c>
      <c r="P346" t="s">
        <v>796</v>
      </c>
    </row>
    <row r="347" spans="3:16" x14ac:dyDescent="0.35">
      <c r="C347" t="s">
        <v>127</v>
      </c>
      <c r="D347" t="s">
        <v>115</v>
      </c>
      <c r="F347" t="s">
        <v>345</v>
      </c>
      <c r="I347" t="s">
        <v>127</v>
      </c>
      <c r="L347" t="s">
        <v>345</v>
      </c>
      <c r="M347" t="s">
        <v>797</v>
      </c>
      <c r="O347" t="s">
        <v>127</v>
      </c>
      <c r="P347" t="s">
        <v>798</v>
      </c>
    </row>
    <row r="348" spans="3:16" x14ac:dyDescent="0.35">
      <c r="C348" t="s">
        <v>128</v>
      </c>
      <c r="D348" t="s">
        <v>121</v>
      </c>
      <c r="F348" t="s">
        <v>346</v>
      </c>
      <c r="I348" t="s">
        <v>128</v>
      </c>
      <c r="L348" t="s">
        <v>346</v>
      </c>
      <c r="M348" t="s">
        <v>799</v>
      </c>
      <c r="O348" t="s">
        <v>128</v>
      </c>
      <c r="P348" t="s">
        <v>800</v>
      </c>
    </row>
    <row r="349" spans="3:16" x14ac:dyDescent="0.35">
      <c r="C349" t="s">
        <v>129</v>
      </c>
      <c r="D349" t="s">
        <v>132</v>
      </c>
      <c r="F349" t="s">
        <v>347</v>
      </c>
      <c r="I349" t="s">
        <v>129</v>
      </c>
      <c r="L349" t="s">
        <v>347</v>
      </c>
      <c r="M349" t="s">
        <v>801</v>
      </c>
      <c r="O349" t="s">
        <v>129</v>
      </c>
      <c r="P349" t="s">
        <v>802</v>
      </c>
    </row>
    <row r="350" spans="3:16" x14ac:dyDescent="0.35">
      <c r="C350" t="s">
        <v>130</v>
      </c>
      <c r="D350" t="s">
        <v>65</v>
      </c>
      <c r="F350" t="s">
        <v>348</v>
      </c>
      <c r="I350" t="s">
        <v>130</v>
      </c>
      <c r="L350" t="s">
        <v>348</v>
      </c>
      <c r="M350" t="s">
        <v>803</v>
      </c>
      <c r="O350" t="s">
        <v>130</v>
      </c>
      <c r="P350" t="s">
        <v>804</v>
      </c>
    </row>
    <row r="351" spans="3:16" x14ac:dyDescent="0.35">
      <c r="C351" t="s">
        <v>131</v>
      </c>
      <c r="D351" t="s">
        <v>155</v>
      </c>
      <c r="F351" t="s">
        <v>349</v>
      </c>
      <c r="I351" t="s">
        <v>131</v>
      </c>
      <c r="L351" t="s">
        <v>349</v>
      </c>
      <c r="M351" t="s">
        <v>805</v>
      </c>
      <c r="O351" t="s">
        <v>131</v>
      </c>
      <c r="P351" t="s">
        <v>806</v>
      </c>
    </row>
    <row r="352" spans="3:16" x14ac:dyDescent="0.35">
      <c r="C352" t="s">
        <v>132</v>
      </c>
      <c r="D352" t="s">
        <v>141</v>
      </c>
      <c r="F352" t="s">
        <v>350</v>
      </c>
      <c r="I352" t="s">
        <v>132</v>
      </c>
      <c r="L352" t="s">
        <v>350</v>
      </c>
      <c r="M352" t="s">
        <v>807</v>
      </c>
      <c r="O352" t="s">
        <v>132</v>
      </c>
      <c r="P352" t="s">
        <v>808</v>
      </c>
    </row>
    <row r="353" spans="3:16" x14ac:dyDescent="0.35">
      <c r="C353" t="s">
        <v>133</v>
      </c>
      <c r="D353" t="s">
        <v>84</v>
      </c>
      <c r="F353" t="s">
        <v>351</v>
      </c>
      <c r="I353" t="s">
        <v>133</v>
      </c>
      <c r="L353" t="s">
        <v>351</v>
      </c>
      <c r="M353" t="s">
        <v>809</v>
      </c>
      <c r="O353" t="s">
        <v>133</v>
      </c>
      <c r="P353" t="s">
        <v>810</v>
      </c>
    </row>
    <row r="354" spans="3:16" x14ac:dyDescent="0.35">
      <c r="C354" t="s">
        <v>134</v>
      </c>
      <c r="D354" t="s">
        <v>169</v>
      </c>
      <c r="F354" t="s">
        <v>352</v>
      </c>
      <c r="I354" t="s">
        <v>134</v>
      </c>
      <c r="L354" t="s">
        <v>352</v>
      </c>
      <c r="M354" t="s">
        <v>811</v>
      </c>
      <c r="O354" t="s">
        <v>134</v>
      </c>
      <c r="P354" t="s">
        <v>812</v>
      </c>
    </row>
    <row r="355" spans="3:16" x14ac:dyDescent="0.35">
      <c r="C355" t="s">
        <v>135</v>
      </c>
      <c r="D355" t="s">
        <v>74</v>
      </c>
      <c r="F355" t="s">
        <v>353</v>
      </c>
      <c r="I355" t="s">
        <v>135</v>
      </c>
      <c r="L355" t="s">
        <v>353</v>
      </c>
      <c r="M355" t="s">
        <v>813</v>
      </c>
      <c r="O355" t="s">
        <v>135</v>
      </c>
      <c r="P355" t="s">
        <v>814</v>
      </c>
    </row>
    <row r="356" spans="3:16" x14ac:dyDescent="0.35">
      <c r="C356" t="s">
        <v>136</v>
      </c>
      <c r="D356" t="s">
        <v>127</v>
      </c>
      <c r="F356" t="s">
        <v>354</v>
      </c>
      <c r="I356" t="s">
        <v>136</v>
      </c>
      <c r="L356" t="s">
        <v>354</v>
      </c>
      <c r="M356" t="s">
        <v>815</v>
      </c>
      <c r="O356" t="s">
        <v>136</v>
      </c>
      <c r="P356" t="s">
        <v>816</v>
      </c>
    </row>
    <row r="357" spans="3:16" x14ac:dyDescent="0.35">
      <c r="C357" t="s">
        <v>137</v>
      </c>
      <c r="D357" t="s">
        <v>122</v>
      </c>
      <c r="F357" t="s">
        <v>355</v>
      </c>
      <c r="I357" t="s">
        <v>137</v>
      </c>
      <c r="L357" t="s">
        <v>355</v>
      </c>
      <c r="M357" t="s">
        <v>817</v>
      </c>
      <c r="O357" t="s">
        <v>137</v>
      </c>
      <c r="P357" t="s">
        <v>818</v>
      </c>
    </row>
    <row r="358" spans="3:16" x14ac:dyDescent="0.35">
      <c r="C358" t="s">
        <v>138</v>
      </c>
      <c r="D358" t="s">
        <v>161</v>
      </c>
      <c r="F358" t="s">
        <v>356</v>
      </c>
      <c r="I358" t="s">
        <v>138</v>
      </c>
      <c r="L358" t="s">
        <v>356</v>
      </c>
      <c r="M358" t="s">
        <v>819</v>
      </c>
      <c r="O358" t="s">
        <v>138</v>
      </c>
      <c r="P358" t="s">
        <v>820</v>
      </c>
    </row>
    <row r="359" spans="3:16" x14ac:dyDescent="0.35">
      <c r="C359" t="s">
        <v>139</v>
      </c>
      <c r="D359" t="s">
        <v>148</v>
      </c>
      <c r="F359" t="s">
        <v>357</v>
      </c>
      <c r="I359" t="s">
        <v>139</v>
      </c>
      <c r="L359" t="s">
        <v>357</v>
      </c>
      <c r="M359" t="s">
        <v>821</v>
      </c>
      <c r="O359" t="s">
        <v>139</v>
      </c>
      <c r="P359" t="s">
        <v>822</v>
      </c>
    </row>
    <row r="360" spans="3:16" x14ac:dyDescent="0.35">
      <c r="C360" t="s">
        <v>140</v>
      </c>
      <c r="D360" t="s">
        <v>143</v>
      </c>
      <c r="F360" t="s">
        <v>358</v>
      </c>
      <c r="I360" t="s">
        <v>140</v>
      </c>
      <c r="L360" t="s">
        <v>358</v>
      </c>
      <c r="M360" t="s">
        <v>823</v>
      </c>
      <c r="O360" t="s">
        <v>140</v>
      </c>
      <c r="P360" t="s">
        <v>824</v>
      </c>
    </row>
    <row r="361" spans="3:16" x14ac:dyDescent="0.35">
      <c r="C361" t="s">
        <v>141</v>
      </c>
      <c r="D361" t="s">
        <v>166</v>
      </c>
      <c r="F361" t="s">
        <v>359</v>
      </c>
      <c r="I361" t="s">
        <v>141</v>
      </c>
      <c r="L361" t="s">
        <v>359</v>
      </c>
      <c r="M361" t="s">
        <v>825</v>
      </c>
      <c r="O361" t="s">
        <v>141</v>
      </c>
      <c r="P361" t="s">
        <v>826</v>
      </c>
    </row>
    <row r="362" spans="3:16" x14ac:dyDescent="0.35">
      <c r="C362" t="s">
        <v>142</v>
      </c>
      <c r="D362" t="s">
        <v>160</v>
      </c>
      <c r="F362" t="s">
        <v>360</v>
      </c>
      <c r="I362" t="s">
        <v>142</v>
      </c>
      <c r="L362" t="s">
        <v>360</v>
      </c>
      <c r="M362" t="s">
        <v>827</v>
      </c>
      <c r="O362" t="s">
        <v>142</v>
      </c>
      <c r="P362" t="s">
        <v>828</v>
      </c>
    </row>
    <row r="363" spans="3:16" x14ac:dyDescent="0.35">
      <c r="C363" t="s">
        <v>143</v>
      </c>
      <c r="D363" t="s">
        <v>131</v>
      </c>
      <c r="F363" t="s">
        <v>361</v>
      </c>
      <c r="I363" t="s">
        <v>143</v>
      </c>
      <c r="L363" t="s">
        <v>361</v>
      </c>
      <c r="M363" t="s">
        <v>829</v>
      </c>
      <c r="O363" t="s">
        <v>143</v>
      </c>
      <c r="P363" t="s">
        <v>830</v>
      </c>
    </row>
    <row r="364" spans="3:16" x14ac:dyDescent="0.35">
      <c r="C364" t="s">
        <v>144</v>
      </c>
      <c r="D364" t="s">
        <v>145</v>
      </c>
      <c r="F364" t="s">
        <v>362</v>
      </c>
      <c r="I364" t="s">
        <v>144</v>
      </c>
      <c r="L364" t="s">
        <v>362</v>
      </c>
      <c r="M364" t="s">
        <v>831</v>
      </c>
      <c r="O364" t="s">
        <v>144</v>
      </c>
      <c r="P364" t="s">
        <v>832</v>
      </c>
    </row>
    <row r="365" spans="3:16" x14ac:dyDescent="0.35">
      <c r="C365" t="s">
        <v>145</v>
      </c>
      <c r="D365" t="s">
        <v>163</v>
      </c>
      <c r="F365" t="s">
        <v>363</v>
      </c>
      <c r="I365" t="s">
        <v>145</v>
      </c>
      <c r="L365" t="s">
        <v>363</v>
      </c>
      <c r="M365" t="s">
        <v>833</v>
      </c>
      <c r="O365" t="s">
        <v>145</v>
      </c>
      <c r="P365" t="s">
        <v>834</v>
      </c>
    </row>
    <row r="366" spans="3:16" x14ac:dyDescent="0.35">
      <c r="C366" t="s">
        <v>146</v>
      </c>
      <c r="D366" t="s">
        <v>119</v>
      </c>
      <c r="F366" t="s">
        <v>364</v>
      </c>
      <c r="I366" t="s">
        <v>146</v>
      </c>
      <c r="L366" t="s">
        <v>364</v>
      </c>
      <c r="M366" t="s">
        <v>835</v>
      </c>
      <c r="O366" t="s">
        <v>146</v>
      </c>
      <c r="P366" t="s">
        <v>836</v>
      </c>
    </row>
    <row r="367" spans="3:16" x14ac:dyDescent="0.35">
      <c r="C367" t="s">
        <v>147</v>
      </c>
      <c r="D367" t="s">
        <v>125</v>
      </c>
      <c r="F367" t="s">
        <v>365</v>
      </c>
      <c r="I367" t="s">
        <v>147</v>
      </c>
      <c r="L367" t="s">
        <v>365</v>
      </c>
      <c r="M367" t="s">
        <v>837</v>
      </c>
      <c r="O367" t="s">
        <v>147</v>
      </c>
      <c r="P367" t="s">
        <v>838</v>
      </c>
    </row>
    <row r="368" spans="3:16" x14ac:dyDescent="0.35">
      <c r="C368" t="s">
        <v>148</v>
      </c>
      <c r="D368" t="s">
        <v>144</v>
      </c>
      <c r="F368" t="s">
        <v>366</v>
      </c>
      <c r="I368" t="s">
        <v>148</v>
      </c>
      <c r="L368" t="s">
        <v>366</v>
      </c>
      <c r="M368" t="s">
        <v>839</v>
      </c>
      <c r="O368" t="s">
        <v>148</v>
      </c>
      <c r="P368" t="s">
        <v>840</v>
      </c>
    </row>
    <row r="369" spans="3:16" x14ac:dyDescent="0.35">
      <c r="C369" t="s">
        <v>149</v>
      </c>
      <c r="D369" t="s">
        <v>153</v>
      </c>
      <c r="F369" t="s">
        <v>367</v>
      </c>
      <c r="I369" t="s">
        <v>149</v>
      </c>
      <c r="L369" t="s">
        <v>367</v>
      </c>
      <c r="M369" t="s">
        <v>841</v>
      </c>
      <c r="O369" t="s">
        <v>149</v>
      </c>
      <c r="P369" t="s">
        <v>842</v>
      </c>
    </row>
    <row r="370" spans="3:16" x14ac:dyDescent="0.35">
      <c r="C370" t="s">
        <v>150</v>
      </c>
      <c r="D370" t="s">
        <v>167</v>
      </c>
      <c r="F370" t="s">
        <v>368</v>
      </c>
      <c r="I370" t="s">
        <v>150</v>
      </c>
      <c r="L370" t="s">
        <v>368</v>
      </c>
      <c r="M370" t="s">
        <v>843</v>
      </c>
      <c r="O370" t="s">
        <v>150</v>
      </c>
      <c r="P370" t="s">
        <v>844</v>
      </c>
    </row>
    <row r="371" spans="3:16" x14ac:dyDescent="0.35">
      <c r="C371" t="s">
        <v>151</v>
      </c>
      <c r="D371" t="s">
        <v>67</v>
      </c>
      <c r="F371" t="s">
        <v>369</v>
      </c>
      <c r="I371" t="s">
        <v>151</v>
      </c>
      <c r="L371" t="s">
        <v>369</v>
      </c>
      <c r="M371" t="s">
        <v>845</v>
      </c>
      <c r="O371" t="s">
        <v>151</v>
      </c>
      <c r="P371" t="s">
        <v>846</v>
      </c>
    </row>
    <row r="372" spans="3:16" x14ac:dyDescent="0.35">
      <c r="C372" t="s">
        <v>152</v>
      </c>
      <c r="D372" t="s">
        <v>168</v>
      </c>
      <c r="F372" t="s">
        <v>370</v>
      </c>
      <c r="I372" t="s">
        <v>152</v>
      </c>
      <c r="L372" t="s">
        <v>370</v>
      </c>
      <c r="M372" t="s">
        <v>847</v>
      </c>
      <c r="O372" t="s">
        <v>152</v>
      </c>
      <c r="P372" t="s">
        <v>848</v>
      </c>
    </row>
    <row r="373" spans="3:16" x14ac:dyDescent="0.35">
      <c r="C373" t="s">
        <v>153</v>
      </c>
      <c r="D373" t="s">
        <v>138</v>
      </c>
      <c r="F373" t="s">
        <v>371</v>
      </c>
      <c r="I373" t="s">
        <v>153</v>
      </c>
      <c r="L373" t="s">
        <v>371</v>
      </c>
      <c r="M373" t="s">
        <v>849</v>
      </c>
      <c r="O373" t="s">
        <v>153</v>
      </c>
      <c r="P373" t="s">
        <v>850</v>
      </c>
    </row>
    <row r="374" spans="3:16" x14ac:dyDescent="0.35">
      <c r="C374" t="s">
        <v>154</v>
      </c>
      <c r="D374" t="s">
        <v>150</v>
      </c>
      <c r="F374" t="s">
        <v>372</v>
      </c>
      <c r="I374" t="s">
        <v>154</v>
      </c>
      <c r="L374" t="s">
        <v>372</v>
      </c>
      <c r="M374" t="s">
        <v>851</v>
      </c>
      <c r="O374" t="s">
        <v>154</v>
      </c>
      <c r="P374" t="s">
        <v>852</v>
      </c>
    </row>
    <row r="375" spans="3:16" x14ac:dyDescent="0.35">
      <c r="C375" t="s">
        <v>155</v>
      </c>
      <c r="D375" t="s">
        <v>157</v>
      </c>
      <c r="F375" t="s">
        <v>373</v>
      </c>
      <c r="I375" t="s">
        <v>155</v>
      </c>
      <c r="L375" t="s">
        <v>373</v>
      </c>
      <c r="M375" t="s">
        <v>853</v>
      </c>
      <c r="O375" t="s">
        <v>155</v>
      </c>
      <c r="P375" t="s">
        <v>854</v>
      </c>
    </row>
    <row r="376" spans="3:16" x14ac:dyDescent="0.35">
      <c r="C376" t="s">
        <v>156</v>
      </c>
      <c r="D376" t="s">
        <v>111</v>
      </c>
      <c r="F376" t="s">
        <v>374</v>
      </c>
      <c r="I376" t="s">
        <v>156</v>
      </c>
      <c r="L376" t="s">
        <v>374</v>
      </c>
      <c r="M376" t="s">
        <v>855</v>
      </c>
      <c r="O376" t="s">
        <v>156</v>
      </c>
      <c r="P376" t="s">
        <v>856</v>
      </c>
    </row>
    <row r="377" spans="3:16" x14ac:dyDescent="0.35">
      <c r="C377" t="s">
        <v>157</v>
      </c>
      <c r="D377" t="s">
        <v>149</v>
      </c>
      <c r="F377" t="s">
        <v>375</v>
      </c>
      <c r="I377" t="s">
        <v>157</v>
      </c>
      <c r="L377" t="s">
        <v>375</v>
      </c>
      <c r="M377" t="s">
        <v>857</v>
      </c>
      <c r="O377" t="s">
        <v>157</v>
      </c>
      <c r="P377" t="s">
        <v>858</v>
      </c>
    </row>
    <row r="378" spans="3:16" x14ac:dyDescent="0.35">
      <c r="C378" t="s">
        <v>158</v>
      </c>
      <c r="D378" t="s">
        <v>151</v>
      </c>
      <c r="F378" t="s">
        <v>376</v>
      </c>
      <c r="I378" t="s">
        <v>158</v>
      </c>
      <c r="L378" t="s">
        <v>376</v>
      </c>
      <c r="M378" t="s">
        <v>859</v>
      </c>
      <c r="O378" t="s">
        <v>158</v>
      </c>
      <c r="P378" t="s">
        <v>860</v>
      </c>
    </row>
    <row r="379" spans="3:16" x14ac:dyDescent="0.35">
      <c r="C379" t="s">
        <v>159</v>
      </c>
      <c r="D379" t="s">
        <v>162</v>
      </c>
      <c r="F379" t="s">
        <v>377</v>
      </c>
      <c r="I379" t="s">
        <v>159</v>
      </c>
      <c r="L379" t="s">
        <v>377</v>
      </c>
      <c r="M379" t="s">
        <v>861</v>
      </c>
      <c r="O379" t="s">
        <v>159</v>
      </c>
      <c r="P379" t="s">
        <v>862</v>
      </c>
    </row>
    <row r="380" spans="3:16" x14ac:dyDescent="0.35">
      <c r="C380" t="s">
        <v>160</v>
      </c>
      <c r="D380" t="s">
        <v>174</v>
      </c>
      <c r="F380" t="s">
        <v>378</v>
      </c>
      <c r="I380" t="s">
        <v>160</v>
      </c>
      <c r="L380" t="s">
        <v>378</v>
      </c>
      <c r="M380" t="s">
        <v>863</v>
      </c>
      <c r="O380" t="s">
        <v>160</v>
      </c>
      <c r="P380" t="s">
        <v>864</v>
      </c>
    </row>
    <row r="381" spans="3:16" x14ac:dyDescent="0.35">
      <c r="C381" t="s">
        <v>161</v>
      </c>
      <c r="D381" t="s">
        <v>112</v>
      </c>
      <c r="F381" t="s">
        <v>379</v>
      </c>
      <c r="I381" t="s">
        <v>161</v>
      </c>
      <c r="L381" t="s">
        <v>379</v>
      </c>
      <c r="M381" t="s">
        <v>865</v>
      </c>
      <c r="O381" t="s">
        <v>161</v>
      </c>
      <c r="P381" t="s">
        <v>866</v>
      </c>
    </row>
    <row r="382" spans="3:16" x14ac:dyDescent="0.35">
      <c r="C382" t="s">
        <v>162</v>
      </c>
      <c r="D382" t="s">
        <v>76</v>
      </c>
      <c r="F382" t="s">
        <v>380</v>
      </c>
      <c r="I382" t="s">
        <v>162</v>
      </c>
      <c r="L382" t="s">
        <v>380</v>
      </c>
      <c r="M382" t="s">
        <v>867</v>
      </c>
      <c r="O382" t="s">
        <v>162</v>
      </c>
      <c r="P382" t="s">
        <v>868</v>
      </c>
    </row>
    <row r="383" spans="3:16" x14ac:dyDescent="0.35">
      <c r="C383" t="s">
        <v>163</v>
      </c>
      <c r="D383" t="s">
        <v>171</v>
      </c>
      <c r="F383" t="s">
        <v>381</v>
      </c>
      <c r="I383" t="s">
        <v>163</v>
      </c>
      <c r="L383" t="s">
        <v>381</v>
      </c>
      <c r="M383" t="s">
        <v>869</v>
      </c>
      <c r="O383" t="s">
        <v>163</v>
      </c>
      <c r="P383" t="s">
        <v>870</v>
      </c>
    </row>
    <row r="384" spans="3:16" x14ac:dyDescent="0.35">
      <c r="C384" t="s">
        <v>164</v>
      </c>
      <c r="D384" t="s">
        <v>170</v>
      </c>
      <c r="F384" t="s">
        <v>382</v>
      </c>
      <c r="I384" t="s">
        <v>164</v>
      </c>
      <c r="L384" t="s">
        <v>382</v>
      </c>
      <c r="M384" t="s">
        <v>871</v>
      </c>
      <c r="O384" t="s">
        <v>164</v>
      </c>
      <c r="P384" t="s">
        <v>872</v>
      </c>
    </row>
    <row r="385" spans="3:16" x14ac:dyDescent="0.35">
      <c r="C385" t="s">
        <v>165</v>
      </c>
      <c r="D385" t="s">
        <v>135</v>
      </c>
      <c r="F385" t="s">
        <v>383</v>
      </c>
      <c r="I385" t="s">
        <v>165</v>
      </c>
      <c r="L385" t="s">
        <v>383</v>
      </c>
      <c r="M385" t="s">
        <v>873</v>
      </c>
      <c r="O385" t="s">
        <v>165</v>
      </c>
      <c r="P385" t="s">
        <v>874</v>
      </c>
    </row>
    <row r="386" spans="3:16" x14ac:dyDescent="0.35">
      <c r="C386" t="s">
        <v>166</v>
      </c>
      <c r="D386" t="s">
        <v>158</v>
      </c>
      <c r="F386" t="s">
        <v>384</v>
      </c>
      <c r="I386" t="s">
        <v>166</v>
      </c>
      <c r="L386" t="s">
        <v>384</v>
      </c>
      <c r="M386" t="s">
        <v>875</v>
      </c>
      <c r="O386" t="s">
        <v>166</v>
      </c>
      <c r="P386" t="s">
        <v>876</v>
      </c>
    </row>
    <row r="387" spans="3:16" x14ac:dyDescent="0.35">
      <c r="C387" t="s">
        <v>167</v>
      </c>
      <c r="D387" t="s">
        <v>123</v>
      </c>
      <c r="F387" t="s">
        <v>385</v>
      </c>
      <c r="I387" t="s">
        <v>167</v>
      </c>
      <c r="L387" t="s">
        <v>385</v>
      </c>
      <c r="M387" t="s">
        <v>877</v>
      </c>
      <c r="O387" t="s">
        <v>167</v>
      </c>
      <c r="P387" t="s">
        <v>878</v>
      </c>
    </row>
    <row r="388" spans="3:16" x14ac:dyDescent="0.35">
      <c r="C388" t="s">
        <v>168</v>
      </c>
      <c r="D388" t="s">
        <v>156</v>
      </c>
      <c r="F388" t="s">
        <v>386</v>
      </c>
      <c r="I388" t="s">
        <v>168</v>
      </c>
      <c r="L388" t="s">
        <v>386</v>
      </c>
      <c r="M388" t="s">
        <v>879</v>
      </c>
      <c r="O388" t="s">
        <v>168</v>
      </c>
      <c r="P388" t="s">
        <v>880</v>
      </c>
    </row>
    <row r="389" spans="3:16" x14ac:dyDescent="0.35">
      <c r="C389" t="s">
        <v>169</v>
      </c>
      <c r="D389" t="s">
        <v>159</v>
      </c>
      <c r="F389" t="s">
        <v>387</v>
      </c>
      <c r="I389" t="s">
        <v>169</v>
      </c>
      <c r="L389" t="s">
        <v>387</v>
      </c>
      <c r="M389" t="s">
        <v>881</v>
      </c>
      <c r="O389" t="s">
        <v>169</v>
      </c>
      <c r="P389" t="s">
        <v>882</v>
      </c>
    </row>
    <row r="390" spans="3:16" x14ac:dyDescent="0.35">
      <c r="C390" t="s">
        <v>170</v>
      </c>
      <c r="D390" t="s">
        <v>173</v>
      </c>
      <c r="F390" t="s">
        <v>388</v>
      </c>
      <c r="I390" t="s">
        <v>170</v>
      </c>
      <c r="L390" t="s">
        <v>388</v>
      </c>
      <c r="M390" t="s">
        <v>883</v>
      </c>
      <c r="O390" t="s">
        <v>170</v>
      </c>
      <c r="P390" t="s">
        <v>884</v>
      </c>
    </row>
    <row r="391" spans="3:16" x14ac:dyDescent="0.35">
      <c r="C391" t="s">
        <v>171</v>
      </c>
      <c r="D391" t="s">
        <v>175</v>
      </c>
      <c r="F391" t="s">
        <v>389</v>
      </c>
      <c r="I391" t="s">
        <v>171</v>
      </c>
      <c r="L391" t="s">
        <v>389</v>
      </c>
      <c r="M391" t="s">
        <v>885</v>
      </c>
      <c r="O391" t="s">
        <v>171</v>
      </c>
      <c r="P391" t="s">
        <v>886</v>
      </c>
    </row>
    <row r="392" spans="3:16" x14ac:dyDescent="0.35">
      <c r="C392" t="s">
        <v>172</v>
      </c>
      <c r="D392" t="s">
        <v>177</v>
      </c>
      <c r="F392" t="s">
        <v>390</v>
      </c>
      <c r="I392" t="s">
        <v>172</v>
      </c>
      <c r="L392" t="s">
        <v>390</v>
      </c>
      <c r="M392" t="s">
        <v>887</v>
      </c>
      <c r="O392" t="s">
        <v>172</v>
      </c>
      <c r="P392" t="s">
        <v>888</v>
      </c>
    </row>
    <row r="393" spans="3:16" x14ac:dyDescent="0.35">
      <c r="C393" t="s">
        <v>173</v>
      </c>
      <c r="D393" t="s">
        <v>172</v>
      </c>
      <c r="F393" t="s">
        <v>391</v>
      </c>
      <c r="I393" t="s">
        <v>173</v>
      </c>
      <c r="L393" t="s">
        <v>391</v>
      </c>
      <c r="M393" t="s">
        <v>889</v>
      </c>
      <c r="O393" t="s">
        <v>173</v>
      </c>
      <c r="P393" t="s">
        <v>890</v>
      </c>
    </row>
    <row r="394" spans="3:16" x14ac:dyDescent="0.35">
      <c r="C394" t="s">
        <v>174</v>
      </c>
      <c r="D394" t="s">
        <v>176</v>
      </c>
      <c r="F394" t="s">
        <v>392</v>
      </c>
      <c r="I394" t="s">
        <v>174</v>
      </c>
      <c r="L394" t="s">
        <v>392</v>
      </c>
      <c r="M394" t="s">
        <v>891</v>
      </c>
      <c r="O394" t="s">
        <v>174</v>
      </c>
      <c r="P394" t="s">
        <v>892</v>
      </c>
    </row>
    <row r="395" spans="3:16" x14ac:dyDescent="0.35">
      <c r="C395" t="s">
        <v>175</v>
      </c>
      <c r="D395" t="s">
        <v>94</v>
      </c>
      <c r="F395" t="s">
        <v>393</v>
      </c>
      <c r="I395" t="s">
        <v>175</v>
      </c>
      <c r="L395" t="s">
        <v>393</v>
      </c>
      <c r="M395" t="s">
        <v>893</v>
      </c>
      <c r="O395" t="s">
        <v>175</v>
      </c>
      <c r="P395" t="s">
        <v>894</v>
      </c>
    </row>
    <row r="396" spans="3:16" x14ac:dyDescent="0.35">
      <c r="C396" t="s">
        <v>176</v>
      </c>
      <c r="D396" t="s">
        <v>178</v>
      </c>
      <c r="F396" t="s">
        <v>394</v>
      </c>
      <c r="I396" t="s">
        <v>176</v>
      </c>
      <c r="L396" t="s">
        <v>394</v>
      </c>
      <c r="M396" t="s">
        <v>895</v>
      </c>
      <c r="O396" t="s">
        <v>176</v>
      </c>
      <c r="P396" t="s">
        <v>896</v>
      </c>
    </row>
    <row r="397" spans="3:16" x14ac:dyDescent="0.35">
      <c r="C397" t="s">
        <v>177</v>
      </c>
      <c r="D397" t="s">
        <v>137</v>
      </c>
      <c r="F397" t="s">
        <v>395</v>
      </c>
      <c r="I397" t="s">
        <v>177</v>
      </c>
      <c r="L397" t="s">
        <v>395</v>
      </c>
      <c r="M397" t="s">
        <v>897</v>
      </c>
      <c r="O397" t="s">
        <v>177</v>
      </c>
      <c r="P397" t="s">
        <v>898</v>
      </c>
    </row>
    <row r="398" spans="3:16" x14ac:dyDescent="0.35">
      <c r="C398" t="s">
        <v>178</v>
      </c>
      <c r="D398" t="s">
        <v>179</v>
      </c>
      <c r="F398" t="s">
        <v>396</v>
      </c>
      <c r="I398" t="s">
        <v>178</v>
      </c>
      <c r="L398" t="s">
        <v>396</v>
      </c>
      <c r="M398" t="s">
        <v>899</v>
      </c>
      <c r="O398" t="s">
        <v>178</v>
      </c>
      <c r="P398" t="s">
        <v>900</v>
      </c>
    </row>
    <row r="399" spans="3:16" x14ac:dyDescent="0.35">
      <c r="C399" t="s">
        <v>179</v>
      </c>
      <c r="D399" t="s">
        <v>8</v>
      </c>
      <c r="F399" t="s">
        <v>397</v>
      </c>
      <c r="I399" t="s">
        <v>179</v>
      </c>
      <c r="L399" t="s">
        <v>397</v>
      </c>
      <c r="M399" t="s">
        <v>901</v>
      </c>
      <c r="O399" t="s">
        <v>179</v>
      </c>
      <c r="P399" t="s">
        <v>902</v>
      </c>
    </row>
    <row r="400" spans="3:16" x14ac:dyDescent="0.35">
      <c r="C400" t="s">
        <v>484</v>
      </c>
      <c r="D400" t="s">
        <v>486</v>
      </c>
      <c r="M400" t="s">
        <v>903</v>
      </c>
      <c r="P400" t="s">
        <v>904</v>
      </c>
    </row>
    <row r="401" spans="3:16" x14ac:dyDescent="0.35">
      <c r="C401" t="s">
        <v>407</v>
      </c>
      <c r="D401" t="s">
        <v>489</v>
      </c>
      <c r="M401" t="s">
        <v>905</v>
      </c>
      <c r="P401" t="s">
        <v>906</v>
      </c>
    </row>
    <row r="402" spans="3:16" x14ac:dyDescent="0.35">
      <c r="C402" t="s">
        <v>409</v>
      </c>
      <c r="D402" t="s">
        <v>492</v>
      </c>
      <c r="M402" t="s">
        <v>907</v>
      </c>
      <c r="P402" t="s">
        <v>908</v>
      </c>
    </row>
    <row r="403" spans="3:16" x14ac:dyDescent="0.35">
      <c r="C403" t="s">
        <v>421</v>
      </c>
      <c r="D403" t="s">
        <v>495</v>
      </c>
      <c r="M403" t="s">
        <v>909</v>
      </c>
      <c r="P403" t="s">
        <v>910</v>
      </c>
    </row>
    <row r="404" spans="3:16" x14ac:dyDescent="0.35">
      <c r="C404" t="s">
        <v>487</v>
      </c>
      <c r="D404" t="s">
        <v>498</v>
      </c>
      <c r="M404" t="s">
        <v>911</v>
      </c>
      <c r="P404" t="s">
        <v>912</v>
      </c>
    </row>
    <row r="405" spans="3:16" x14ac:dyDescent="0.35">
      <c r="C405" t="s">
        <v>490</v>
      </c>
      <c r="D405" t="s">
        <v>501</v>
      </c>
      <c r="M405" t="s">
        <v>913</v>
      </c>
      <c r="P405" t="s">
        <v>914</v>
      </c>
    </row>
    <row r="406" spans="3:16" x14ac:dyDescent="0.35">
      <c r="C406" t="s">
        <v>493</v>
      </c>
      <c r="D406" t="s">
        <v>504</v>
      </c>
      <c r="M406" t="s">
        <v>915</v>
      </c>
      <c r="P406" t="s">
        <v>916</v>
      </c>
    </row>
    <row r="407" spans="3:16" x14ac:dyDescent="0.35">
      <c r="C407" t="s">
        <v>496</v>
      </c>
      <c r="D407" t="s">
        <v>507</v>
      </c>
      <c r="M407" t="s">
        <v>917</v>
      </c>
      <c r="P407" t="s">
        <v>918</v>
      </c>
    </row>
    <row r="408" spans="3:16" x14ac:dyDescent="0.35">
      <c r="C408" t="s">
        <v>499</v>
      </c>
      <c r="D408" t="s">
        <v>510</v>
      </c>
      <c r="M408" t="s">
        <v>919</v>
      </c>
      <c r="P408" t="s">
        <v>920</v>
      </c>
    </row>
    <row r="409" spans="3:16" x14ac:dyDescent="0.35">
      <c r="C409" t="s">
        <v>502</v>
      </c>
      <c r="D409" t="s">
        <v>921</v>
      </c>
      <c r="M409" t="s">
        <v>922</v>
      </c>
      <c r="P409" t="s">
        <v>923</v>
      </c>
    </row>
    <row r="410" spans="3:16" x14ac:dyDescent="0.35">
      <c r="C410" t="s">
        <v>505</v>
      </c>
      <c r="D410" t="s">
        <v>513</v>
      </c>
      <c r="M410" t="s">
        <v>924</v>
      </c>
      <c r="P410" t="s">
        <v>925</v>
      </c>
    </row>
    <row r="411" spans="3:16" x14ac:dyDescent="0.35">
      <c r="C411" t="s">
        <v>508</v>
      </c>
      <c r="D411" t="s">
        <v>926</v>
      </c>
      <c r="M411" t="s">
        <v>927</v>
      </c>
      <c r="P411" t="s">
        <v>928</v>
      </c>
    </row>
    <row r="412" spans="3:16" x14ac:dyDescent="0.35">
      <c r="C412" t="s">
        <v>511</v>
      </c>
      <c r="D412" t="s">
        <v>516</v>
      </c>
      <c r="M412" t="s">
        <v>929</v>
      </c>
      <c r="P412" t="s">
        <v>930</v>
      </c>
    </row>
    <row r="413" spans="3:16" x14ac:dyDescent="0.35">
      <c r="C413" t="s">
        <v>514</v>
      </c>
      <c r="D413" t="s">
        <v>519</v>
      </c>
      <c r="M413" t="s">
        <v>931</v>
      </c>
      <c r="P413" t="s">
        <v>932</v>
      </c>
    </row>
    <row r="414" spans="3:16" x14ac:dyDescent="0.35">
      <c r="C414" t="s">
        <v>517</v>
      </c>
      <c r="D414" t="s">
        <v>522</v>
      </c>
      <c r="M414" t="s">
        <v>933</v>
      </c>
      <c r="P414" t="s">
        <v>934</v>
      </c>
    </row>
    <row r="415" spans="3:16" x14ac:dyDescent="0.35">
      <c r="C415" t="s">
        <v>520</v>
      </c>
      <c r="D415" t="s">
        <v>525</v>
      </c>
      <c r="M415" t="s">
        <v>935</v>
      </c>
      <c r="P415" t="s">
        <v>936</v>
      </c>
    </row>
    <row r="416" spans="3:16" x14ac:dyDescent="0.35">
      <c r="C416" t="s">
        <v>523</v>
      </c>
      <c r="D416" t="s">
        <v>528</v>
      </c>
      <c r="M416" t="s">
        <v>937</v>
      </c>
      <c r="P416" t="s">
        <v>938</v>
      </c>
    </row>
    <row r="417" spans="3:16" x14ac:dyDescent="0.35">
      <c r="C417" t="s">
        <v>526</v>
      </c>
      <c r="D417" t="s">
        <v>531</v>
      </c>
      <c r="M417" t="s">
        <v>939</v>
      </c>
      <c r="P417" t="s">
        <v>940</v>
      </c>
    </row>
    <row r="418" spans="3:16" x14ac:dyDescent="0.35">
      <c r="C418" t="s">
        <v>529</v>
      </c>
      <c r="D418" t="s">
        <v>534</v>
      </c>
      <c r="M418" t="s">
        <v>941</v>
      </c>
      <c r="P418" t="s">
        <v>942</v>
      </c>
    </row>
    <row r="419" spans="3:16" x14ac:dyDescent="0.35">
      <c r="C419" t="s">
        <v>532</v>
      </c>
      <c r="D419" t="s">
        <v>943</v>
      </c>
      <c r="M419" t="s">
        <v>944</v>
      </c>
      <c r="P419" t="s">
        <v>945</v>
      </c>
    </row>
    <row r="420" spans="3:16" x14ac:dyDescent="0.35">
      <c r="C420" t="s">
        <v>535</v>
      </c>
      <c r="D420" t="s">
        <v>537</v>
      </c>
      <c r="M420" t="s">
        <v>946</v>
      </c>
      <c r="P420" t="s">
        <v>947</v>
      </c>
    </row>
    <row r="421" spans="3:16" x14ac:dyDescent="0.35">
      <c r="C421" t="s">
        <v>538</v>
      </c>
      <c r="D421" t="s">
        <v>540</v>
      </c>
      <c r="M421" t="s">
        <v>948</v>
      </c>
      <c r="P421" t="s">
        <v>949</v>
      </c>
    </row>
    <row r="422" spans="3:16" x14ac:dyDescent="0.35">
      <c r="C422" t="s">
        <v>541</v>
      </c>
      <c r="D422" t="s">
        <v>543</v>
      </c>
      <c r="M422" t="s">
        <v>950</v>
      </c>
      <c r="P422" t="s">
        <v>951</v>
      </c>
    </row>
    <row r="423" spans="3:16" x14ac:dyDescent="0.35">
      <c r="C423" t="s">
        <v>544</v>
      </c>
      <c r="D423" t="s">
        <v>546</v>
      </c>
      <c r="M423" t="s">
        <v>952</v>
      </c>
      <c r="P423" t="s">
        <v>953</v>
      </c>
    </row>
    <row r="424" spans="3:16" x14ac:dyDescent="0.35">
      <c r="C424" t="s">
        <v>547</v>
      </c>
      <c r="D424" t="s">
        <v>549</v>
      </c>
      <c r="M424" t="s">
        <v>954</v>
      </c>
      <c r="P424" t="s">
        <v>955</v>
      </c>
    </row>
    <row r="425" spans="3:16" x14ac:dyDescent="0.35">
      <c r="C425" t="s">
        <v>550</v>
      </c>
      <c r="D425" t="s">
        <v>552</v>
      </c>
      <c r="M425" t="s">
        <v>956</v>
      </c>
      <c r="P425" t="s">
        <v>957</v>
      </c>
    </row>
    <row r="426" spans="3:16" x14ac:dyDescent="0.35">
      <c r="C426" t="s">
        <v>553</v>
      </c>
      <c r="D426" t="s">
        <v>555</v>
      </c>
      <c r="M426" t="s">
        <v>958</v>
      </c>
      <c r="P426" t="s">
        <v>959</v>
      </c>
    </row>
    <row r="427" spans="3:16" x14ac:dyDescent="0.35">
      <c r="C427" t="s">
        <v>556</v>
      </c>
      <c r="D427" t="s">
        <v>558</v>
      </c>
      <c r="M427" t="s">
        <v>960</v>
      </c>
      <c r="P427" t="s">
        <v>961</v>
      </c>
    </row>
    <row r="428" spans="3:16" x14ac:dyDescent="0.35">
      <c r="C428" t="s">
        <v>559</v>
      </c>
      <c r="D428" t="s">
        <v>561</v>
      </c>
      <c r="M428" t="s">
        <v>962</v>
      </c>
      <c r="P428" t="s">
        <v>963</v>
      </c>
    </row>
    <row r="429" spans="3:16" x14ac:dyDescent="0.35">
      <c r="C429" t="s">
        <v>562</v>
      </c>
      <c r="D429" t="s">
        <v>564</v>
      </c>
      <c r="M429" t="s">
        <v>964</v>
      </c>
      <c r="P429" t="s">
        <v>965</v>
      </c>
    </row>
    <row r="430" spans="3:16" x14ac:dyDescent="0.35">
      <c r="C430" t="s">
        <v>565</v>
      </c>
      <c r="D430" t="s">
        <v>567</v>
      </c>
      <c r="M430" t="s">
        <v>966</v>
      </c>
      <c r="P430" t="s">
        <v>967</v>
      </c>
    </row>
    <row r="431" spans="3:16" x14ac:dyDescent="0.35">
      <c r="C431" t="s">
        <v>568</v>
      </c>
      <c r="D431" t="s">
        <v>968</v>
      </c>
      <c r="M431" t="s">
        <v>969</v>
      </c>
      <c r="P431" t="s">
        <v>970</v>
      </c>
    </row>
    <row r="432" spans="3:16" x14ac:dyDescent="0.35">
      <c r="C432" t="s">
        <v>571</v>
      </c>
      <c r="D432" t="s">
        <v>570</v>
      </c>
      <c r="M432" t="s">
        <v>971</v>
      </c>
      <c r="P432" t="s">
        <v>972</v>
      </c>
    </row>
    <row r="433" spans="3:16" x14ac:dyDescent="0.35">
      <c r="C433" t="s">
        <v>574</v>
      </c>
      <c r="D433" t="s">
        <v>573</v>
      </c>
      <c r="M433" t="s">
        <v>973</v>
      </c>
      <c r="P433" t="s">
        <v>974</v>
      </c>
    </row>
    <row r="434" spans="3:16" x14ac:dyDescent="0.35">
      <c r="C434" t="s">
        <v>577</v>
      </c>
      <c r="D434" t="s">
        <v>576</v>
      </c>
      <c r="M434" t="s">
        <v>975</v>
      </c>
      <c r="P434" t="s">
        <v>976</v>
      </c>
    </row>
    <row r="435" spans="3:16" x14ac:dyDescent="0.35">
      <c r="C435" t="s">
        <v>580</v>
      </c>
      <c r="D435" t="s">
        <v>579</v>
      </c>
      <c r="M435" t="s">
        <v>977</v>
      </c>
      <c r="P435" t="s">
        <v>978</v>
      </c>
    </row>
    <row r="436" spans="3:16" x14ac:dyDescent="0.35">
      <c r="C436" t="s">
        <v>583</v>
      </c>
      <c r="D436" t="s">
        <v>582</v>
      </c>
      <c r="M436" t="s">
        <v>979</v>
      </c>
      <c r="P436" t="s">
        <v>980</v>
      </c>
    </row>
    <row r="437" spans="3:16" x14ac:dyDescent="0.35">
      <c r="C437" t="s">
        <v>586</v>
      </c>
      <c r="D437" t="s">
        <v>585</v>
      </c>
      <c r="M437" t="s">
        <v>981</v>
      </c>
      <c r="P437" t="s">
        <v>982</v>
      </c>
    </row>
    <row r="438" spans="3:16" x14ac:dyDescent="0.35">
      <c r="C438" t="s">
        <v>589</v>
      </c>
      <c r="D438" t="s">
        <v>983</v>
      </c>
      <c r="M438" t="s">
        <v>984</v>
      </c>
      <c r="P438" t="s">
        <v>985</v>
      </c>
    </row>
    <row r="439" spans="3:16" x14ac:dyDescent="0.35">
      <c r="C439" t="s">
        <v>592</v>
      </c>
      <c r="D439" t="s">
        <v>588</v>
      </c>
      <c r="M439" t="s">
        <v>986</v>
      </c>
      <c r="P439" t="s">
        <v>987</v>
      </c>
    </row>
    <row r="440" spans="3:16" x14ac:dyDescent="0.35">
      <c r="C440" t="s">
        <v>595</v>
      </c>
      <c r="D440" t="s">
        <v>988</v>
      </c>
      <c r="M440" t="s">
        <v>989</v>
      </c>
      <c r="P440" t="s">
        <v>990</v>
      </c>
    </row>
    <row r="441" spans="3:16" x14ac:dyDescent="0.35">
      <c r="C441" t="s">
        <v>598</v>
      </c>
      <c r="D441" t="s">
        <v>591</v>
      </c>
      <c r="M441" t="s">
        <v>991</v>
      </c>
      <c r="P441" t="s">
        <v>992</v>
      </c>
    </row>
    <row r="442" spans="3:16" x14ac:dyDescent="0.35">
      <c r="C442" t="s">
        <v>601</v>
      </c>
      <c r="D442" t="s">
        <v>594</v>
      </c>
      <c r="M442" t="s">
        <v>993</v>
      </c>
      <c r="P442" t="s">
        <v>994</v>
      </c>
    </row>
    <row r="443" spans="3:16" x14ac:dyDescent="0.35">
      <c r="C443" t="s">
        <v>604</v>
      </c>
      <c r="D443" t="s">
        <v>597</v>
      </c>
      <c r="M443" t="s">
        <v>995</v>
      </c>
      <c r="P443" t="s">
        <v>996</v>
      </c>
    </row>
    <row r="444" spans="3:16" x14ac:dyDescent="0.35">
      <c r="C444" t="s">
        <v>607</v>
      </c>
      <c r="D444" t="s">
        <v>600</v>
      </c>
      <c r="M444" t="s">
        <v>997</v>
      </c>
      <c r="P444" t="s">
        <v>998</v>
      </c>
    </row>
    <row r="445" spans="3:16" x14ac:dyDescent="0.35">
      <c r="C445" t="s">
        <v>610</v>
      </c>
      <c r="D445" t="s">
        <v>603</v>
      </c>
      <c r="M445" t="s">
        <v>999</v>
      </c>
      <c r="P445" t="s">
        <v>1000</v>
      </c>
    </row>
    <row r="446" spans="3:16" x14ac:dyDescent="0.35">
      <c r="C446" t="s">
        <v>613</v>
      </c>
      <c r="D446" t="s">
        <v>606</v>
      </c>
      <c r="M446" t="s">
        <v>1001</v>
      </c>
      <c r="P446" t="s">
        <v>1002</v>
      </c>
    </row>
    <row r="447" spans="3:16" x14ac:dyDescent="0.35">
      <c r="C447" t="s">
        <v>616</v>
      </c>
      <c r="D447" t="s">
        <v>609</v>
      </c>
      <c r="M447" t="s">
        <v>1003</v>
      </c>
      <c r="P447" t="s">
        <v>1004</v>
      </c>
    </row>
    <row r="448" spans="3:16" x14ac:dyDescent="0.35">
      <c r="C448" t="s">
        <v>619</v>
      </c>
      <c r="D448" t="s">
        <v>612</v>
      </c>
      <c r="M448" t="s">
        <v>1005</v>
      </c>
      <c r="P448" t="s">
        <v>1006</v>
      </c>
    </row>
    <row r="449" spans="3:16" x14ac:dyDescent="0.35">
      <c r="C449" t="s">
        <v>622</v>
      </c>
      <c r="D449" t="s">
        <v>1007</v>
      </c>
      <c r="M449" t="s">
        <v>1008</v>
      </c>
      <c r="P449" t="s">
        <v>1009</v>
      </c>
    </row>
    <row r="450" spans="3:16" x14ac:dyDescent="0.35">
      <c r="C450" t="s">
        <v>625</v>
      </c>
      <c r="D450" t="s">
        <v>615</v>
      </c>
      <c r="M450" t="s">
        <v>1010</v>
      </c>
      <c r="P450" t="s">
        <v>1011</v>
      </c>
    </row>
    <row r="451" spans="3:16" x14ac:dyDescent="0.35">
      <c r="C451" t="s">
        <v>628</v>
      </c>
      <c r="D451" t="s">
        <v>618</v>
      </c>
      <c r="M451" t="s">
        <v>1012</v>
      </c>
      <c r="P451" t="s">
        <v>1013</v>
      </c>
    </row>
    <row r="452" spans="3:16" x14ac:dyDescent="0.35">
      <c r="C452" t="s">
        <v>631</v>
      </c>
      <c r="D452" t="s">
        <v>621</v>
      </c>
      <c r="M452" t="s">
        <v>1014</v>
      </c>
      <c r="P452" t="s">
        <v>1015</v>
      </c>
    </row>
    <row r="453" spans="3:16" x14ac:dyDescent="0.35">
      <c r="C453" t="s">
        <v>634</v>
      </c>
      <c r="D453" t="s">
        <v>1016</v>
      </c>
      <c r="M453" t="s">
        <v>1017</v>
      </c>
      <c r="P453" t="s">
        <v>1018</v>
      </c>
    </row>
    <row r="454" spans="3:16" x14ac:dyDescent="0.35">
      <c r="C454" t="s">
        <v>637</v>
      </c>
      <c r="D454" t="s">
        <v>624</v>
      </c>
      <c r="M454" t="s">
        <v>1019</v>
      </c>
      <c r="P454" t="s">
        <v>1020</v>
      </c>
    </row>
    <row r="455" spans="3:16" x14ac:dyDescent="0.35">
      <c r="C455" t="s">
        <v>640</v>
      </c>
      <c r="D455" t="s">
        <v>627</v>
      </c>
      <c r="M455" t="s">
        <v>1021</v>
      </c>
      <c r="P455" t="s">
        <v>1022</v>
      </c>
    </row>
    <row r="456" spans="3:16" x14ac:dyDescent="0.35">
      <c r="C456" t="s">
        <v>643</v>
      </c>
      <c r="D456" t="s">
        <v>630</v>
      </c>
      <c r="M456" t="s">
        <v>1023</v>
      </c>
      <c r="P456" t="s">
        <v>1024</v>
      </c>
    </row>
    <row r="457" spans="3:16" x14ac:dyDescent="0.35">
      <c r="C457" t="s">
        <v>646</v>
      </c>
      <c r="D457" t="s">
        <v>633</v>
      </c>
      <c r="M457" t="s">
        <v>1025</v>
      </c>
      <c r="P457" t="s">
        <v>1026</v>
      </c>
    </row>
    <row r="458" spans="3:16" x14ac:dyDescent="0.35">
      <c r="C458" t="s">
        <v>649</v>
      </c>
      <c r="D458" t="s">
        <v>636</v>
      </c>
      <c r="M458" t="s">
        <v>1027</v>
      </c>
      <c r="P458" t="s">
        <v>1028</v>
      </c>
    </row>
    <row r="459" spans="3:16" x14ac:dyDescent="0.35">
      <c r="C459" t="s">
        <v>652</v>
      </c>
      <c r="D459" t="s">
        <v>639</v>
      </c>
      <c r="M459" t="s">
        <v>1029</v>
      </c>
      <c r="P459" t="s">
        <v>1030</v>
      </c>
    </row>
    <row r="460" spans="3:16" x14ac:dyDescent="0.35">
      <c r="C460" t="s">
        <v>655</v>
      </c>
      <c r="D460" t="s">
        <v>642</v>
      </c>
      <c r="M460" t="s">
        <v>1031</v>
      </c>
      <c r="P460" t="s">
        <v>1032</v>
      </c>
    </row>
    <row r="461" spans="3:16" x14ac:dyDescent="0.35">
      <c r="C461" t="s">
        <v>658</v>
      </c>
      <c r="D461" t="s">
        <v>645</v>
      </c>
      <c r="M461" t="s">
        <v>1033</v>
      </c>
      <c r="P461" t="s">
        <v>1034</v>
      </c>
    </row>
    <row r="462" spans="3:16" x14ac:dyDescent="0.35">
      <c r="C462" t="s">
        <v>661</v>
      </c>
      <c r="D462" t="s">
        <v>648</v>
      </c>
      <c r="M462" t="s">
        <v>1035</v>
      </c>
      <c r="P462" t="s">
        <v>1036</v>
      </c>
    </row>
    <row r="463" spans="3:16" x14ac:dyDescent="0.35">
      <c r="C463" t="s">
        <v>664</v>
      </c>
      <c r="D463" t="s">
        <v>651</v>
      </c>
      <c r="M463" t="s">
        <v>1037</v>
      </c>
      <c r="P463" t="s">
        <v>1038</v>
      </c>
    </row>
    <row r="464" spans="3:16" x14ac:dyDescent="0.35">
      <c r="C464" t="s">
        <v>411</v>
      </c>
      <c r="D464" t="s">
        <v>1039</v>
      </c>
      <c r="M464" t="s">
        <v>1040</v>
      </c>
      <c r="P464" t="s">
        <v>1041</v>
      </c>
    </row>
    <row r="465" spans="3:16" x14ac:dyDescent="0.35">
      <c r="C465" t="s">
        <v>413</v>
      </c>
      <c r="D465" t="s">
        <v>1042</v>
      </c>
      <c r="M465" t="s">
        <v>1043</v>
      </c>
      <c r="P465" t="s">
        <v>1044</v>
      </c>
    </row>
    <row r="466" spans="3:16" x14ac:dyDescent="0.35">
      <c r="C466" t="s">
        <v>415</v>
      </c>
      <c r="D466" t="s">
        <v>654</v>
      </c>
      <c r="M466" t="s">
        <v>1045</v>
      </c>
      <c r="P466" t="s">
        <v>1046</v>
      </c>
    </row>
    <row r="467" spans="3:16" x14ac:dyDescent="0.35">
      <c r="C467" t="s">
        <v>417</v>
      </c>
      <c r="D467" t="s">
        <v>1047</v>
      </c>
      <c r="M467" t="s">
        <v>1048</v>
      </c>
      <c r="P467" t="s">
        <v>1049</v>
      </c>
    </row>
    <row r="468" spans="3:16" x14ac:dyDescent="0.35">
      <c r="C468" t="s">
        <v>419</v>
      </c>
      <c r="D468" t="s">
        <v>657</v>
      </c>
      <c r="M468" t="s">
        <v>1050</v>
      </c>
      <c r="P468" t="s">
        <v>1051</v>
      </c>
    </row>
    <row r="469" spans="3:16" x14ac:dyDescent="0.35">
      <c r="C469" t="s">
        <v>423</v>
      </c>
      <c r="D469" t="s">
        <v>660</v>
      </c>
      <c r="M469" t="s">
        <v>1052</v>
      </c>
      <c r="P469" t="s">
        <v>1053</v>
      </c>
    </row>
    <row r="470" spans="3:16" x14ac:dyDescent="0.35">
      <c r="C470" t="s">
        <v>425</v>
      </c>
      <c r="D470" t="s">
        <v>663</v>
      </c>
      <c r="M470" t="s">
        <v>1054</v>
      </c>
      <c r="P470" t="s">
        <v>1055</v>
      </c>
    </row>
    <row r="471" spans="3:16" x14ac:dyDescent="0.35">
      <c r="C471" t="s">
        <v>427</v>
      </c>
      <c r="D471" t="s">
        <v>666</v>
      </c>
      <c r="M471" t="s">
        <v>1056</v>
      </c>
      <c r="P471" t="s">
        <v>1057</v>
      </c>
    </row>
    <row r="472" spans="3:16" x14ac:dyDescent="0.35">
      <c r="C472" t="s">
        <v>429</v>
      </c>
      <c r="D472" t="s">
        <v>668</v>
      </c>
      <c r="M472" t="s">
        <v>1058</v>
      </c>
      <c r="P472" t="s">
        <v>1059</v>
      </c>
    </row>
    <row r="473" spans="3:16" x14ac:dyDescent="0.35">
      <c r="C473" t="s">
        <v>431</v>
      </c>
      <c r="D473" t="s">
        <v>670</v>
      </c>
      <c r="M473" t="s">
        <v>1060</v>
      </c>
      <c r="P473" t="s">
        <v>1061</v>
      </c>
    </row>
    <row r="474" spans="3:16" x14ac:dyDescent="0.35">
      <c r="C474" t="s">
        <v>433</v>
      </c>
      <c r="D474" t="s">
        <v>672</v>
      </c>
      <c r="M474" t="s">
        <v>1062</v>
      </c>
      <c r="P474" t="s">
        <v>1063</v>
      </c>
    </row>
    <row r="475" spans="3:16" x14ac:dyDescent="0.35">
      <c r="C475" t="s">
        <v>435</v>
      </c>
      <c r="D475" t="s">
        <v>674</v>
      </c>
      <c r="M475" t="s">
        <v>1064</v>
      </c>
      <c r="P475" t="s">
        <v>1065</v>
      </c>
    </row>
    <row r="476" spans="3:16" x14ac:dyDescent="0.35">
      <c r="C476" t="s">
        <v>437</v>
      </c>
      <c r="D476" t="s">
        <v>676</v>
      </c>
      <c r="M476" t="s">
        <v>1066</v>
      </c>
      <c r="P476" t="s">
        <v>1067</v>
      </c>
    </row>
    <row r="477" spans="3:16" x14ac:dyDescent="0.35">
      <c r="C477" t="s">
        <v>439</v>
      </c>
      <c r="D477" t="s">
        <v>678</v>
      </c>
      <c r="M477" t="s">
        <v>1068</v>
      </c>
      <c r="P477" t="s">
        <v>1069</v>
      </c>
    </row>
    <row r="478" spans="3:16" x14ac:dyDescent="0.35">
      <c r="C478" t="s">
        <v>441</v>
      </c>
      <c r="D478" t="s">
        <v>680</v>
      </c>
      <c r="M478" t="s">
        <v>1070</v>
      </c>
      <c r="P478" t="s">
        <v>1071</v>
      </c>
    </row>
    <row r="479" spans="3:16" x14ac:dyDescent="0.35">
      <c r="C479" t="s">
        <v>443</v>
      </c>
      <c r="D479" t="s">
        <v>682</v>
      </c>
      <c r="M479" t="s">
        <v>1072</v>
      </c>
      <c r="P479" t="s">
        <v>1073</v>
      </c>
    </row>
    <row r="480" spans="3:16" x14ac:dyDescent="0.35">
      <c r="C480" t="s">
        <v>445</v>
      </c>
      <c r="D480" t="s">
        <v>684</v>
      </c>
      <c r="M480" t="s">
        <v>1074</v>
      </c>
      <c r="P480" t="s">
        <v>1075</v>
      </c>
    </row>
    <row r="481" spans="3:16" x14ac:dyDescent="0.35">
      <c r="C481" t="s">
        <v>447</v>
      </c>
      <c r="D481" t="s">
        <v>686</v>
      </c>
      <c r="M481" t="s">
        <v>1076</v>
      </c>
      <c r="P481" t="s">
        <v>1077</v>
      </c>
    </row>
    <row r="482" spans="3:16" x14ac:dyDescent="0.35">
      <c r="C482" t="s">
        <v>449</v>
      </c>
      <c r="D482" t="s">
        <v>688</v>
      </c>
      <c r="M482" t="s">
        <v>1078</v>
      </c>
      <c r="P482" t="s">
        <v>1079</v>
      </c>
    </row>
    <row r="483" spans="3:16" x14ac:dyDescent="0.35">
      <c r="C483" t="s">
        <v>451</v>
      </c>
      <c r="D483" t="s">
        <v>1080</v>
      </c>
      <c r="M483" t="s">
        <v>1081</v>
      </c>
      <c r="P483" t="s">
        <v>1082</v>
      </c>
    </row>
    <row r="484" spans="3:16" x14ac:dyDescent="0.35">
      <c r="C484" t="s">
        <v>453</v>
      </c>
      <c r="D484" t="s">
        <v>690</v>
      </c>
      <c r="M484" t="s">
        <v>1083</v>
      </c>
      <c r="P484" t="s">
        <v>1084</v>
      </c>
    </row>
    <row r="485" spans="3:16" x14ac:dyDescent="0.35">
      <c r="C485" t="s">
        <v>455</v>
      </c>
      <c r="D485" t="s">
        <v>692</v>
      </c>
      <c r="M485" t="s">
        <v>1085</v>
      </c>
      <c r="P485" t="s">
        <v>1086</v>
      </c>
    </row>
    <row r="486" spans="3:16" x14ac:dyDescent="0.35">
      <c r="C486" t="s">
        <v>457</v>
      </c>
      <c r="D486" t="s">
        <v>694</v>
      </c>
      <c r="M486" t="s">
        <v>1087</v>
      </c>
      <c r="P486" t="s">
        <v>1088</v>
      </c>
    </row>
    <row r="487" spans="3:16" x14ac:dyDescent="0.35">
      <c r="C487" t="s">
        <v>459</v>
      </c>
      <c r="D487" t="s">
        <v>696</v>
      </c>
      <c r="M487" t="s">
        <v>1089</v>
      </c>
      <c r="P487" t="s">
        <v>1090</v>
      </c>
    </row>
    <row r="488" spans="3:16" x14ac:dyDescent="0.35">
      <c r="C488" t="s">
        <v>461</v>
      </c>
      <c r="D488" t="s">
        <v>698</v>
      </c>
      <c r="M488" t="s">
        <v>1091</v>
      </c>
      <c r="P488" t="s">
        <v>1092</v>
      </c>
    </row>
    <row r="489" spans="3:16" x14ac:dyDescent="0.35">
      <c r="C489" t="s">
        <v>463</v>
      </c>
      <c r="D489" t="s">
        <v>700</v>
      </c>
      <c r="M489" t="s">
        <v>1093</v>
      </c>
      <c r="P489" t="s">
        <v>1094</v>
      </c>
    </row>
    <row r="490" spans="3:16" x14ac:dyDescent="0.35">
      <c r="C490" t="s">
        <v>465</v>
      </c>
      <c r="D490" t="s">
        <v>702</v>
      </c>
      <c r="M490" t="s">
        <v>1095</v>
      </c>
      <c r="P490" t="s">
        <v>1096</v>
      </c>
    </row>
    <row r="491" spans="3:16" x14ac:dyDescent="0.35">
      <c r="C491" t="s">
        <v>467</v>
      </c>
      <c r="D491" t="s">
        <v>1097</v>
      </c>
      <c r="M491" t="s">
        <v>1098</v>
      </c>
      <c r="P491" t="s">
        <v>1099</v>
      </c>
    </row>
    <row r="492" spans="3:16" x14ac:dyDescent="0.35">
      <c r="C492" t="s">
        <v>469</v>
      </c>
      <c r="D492" t="s">
        <v>704</v>
      </c>
      <c r="M492" t="s">
        <v>1100</v>
      </c>
      <c r="P492" t="s">
        <v>1101</v>
      </c>
    </row>
    <row r="493" spans="3:16" x14ac:dyDescent="0.35">
      <c r="C493" t="s">
        <v>471</v>
      </c>
      <c r="D493" t="s">
        <v>706</v>
      </c>
      <c r="M493" t="s">
        <v>1102</v>
      </c>
      <c r="P493" t="s">
        <v>1103</v>
      </c>
    </row>
    <row r="494" spans="3:16" x14ac:dyDescent="0.35">
      <c r="C494" t="s">
        <v>473</v>
      </c>
      <c r="D494" t="s">
        <v>708</v>
      </c>
      <c r="M494" t="s">
        <v>1104</v>
      </c>
      <c r="P494" t="s">
        <v>1105</v>
      </c>
    </row>
    <row r="495" spans="3:16" x14ac:dyDescent="0.35">
      <c r="C495" t="s">
        <v>475</v>
      </c>
      <c r="D495" t="s">
        <v>710</v>
      </c>
      <c r="M495" t="s">
        <v>1106</v>
      </c>
      <c r="P495" t="s">
        <v>1107</v>
      </c>
    </row>
    <row r="496" spans="3:16" x14ac:dyDescent="0.35">
      <c r="C496" t="s">
        <v>477</v>
      </c>
      <c r="D496" t="s">
        <v>712</v>
      </c>
      <c r="M496" t="s">
        <v>1108</v>
      </c>
      <c r="P496" t="s">
        <v>1109</v>
      </c>
    </row>
    <row r="497" spans="3:16" x14ac:dyDescent="0.35">
      <c r="C497" t="s">
        <v>479</v>
      </c>
      <c r="D497" t="s">
        <v>714</v>
      </c>
      <c r="M497" t="s">
        <v>1110</v>
      </c>
      <c r="P497" t="s">
        <v>1111</v>
      </c>
    </row>
    <row r="498" spans="3:16" x14ac:dyDescent="0.35">
      <c r="C498" t="s">
        <v>481</v>
      </c>
      <c r="D498" t="s">
        <v>716</v>
      </c>
      <c r="M498" t="s">
        <v>1112</v>
      </c>
      <c r="P498" t="s">
        <v>1113</v>
      </c>
    </row>
    <row r="499" spans="3:16" x14ac:dyDescent="0.35">
      <c r="D499" t="s">
        <v>718</v>
      </c>
      <c r="M499" t="s">
        <v>1114</v>
      </c>
      <c r="P499" t="s">
        <v>1115</v>
      </c>
    </row>
    <row r="500" spans="3:16" x14ac:dyDescent="0.35">
      <c r="D500" t="s">
        <v>720</v>
      </c>
      <c r="M500" t="s">
        <v>1116</v>
      </c>
      <c r="P500" t="s">
        <v>1117</v>
      </c>
    </row>
    <row r="501" spans="3:16" x14ac:dyDescent="0.35">
      <c r="D501" t="s">
        <v>722</v>
      </c>
      <c r="M501" t="s">
        <v>1118</v>
      </c>
      <c r="P501" t="s">
        <v>1119</v>
      </c>
    </row>
    <row r="502" spans="3:16" x14ac:dyDescent="0.35">
      <c r="D502" t="s">
        <v>724</v>
      </c>
      <c r="M502" t="s">
        <v>1120</v>
      </c>
      <c r="P502" t="s">
        <v>1121</v>
      </c>
    </row>
    <row r="503" spans="3:16" x14ac:dyDescent="0.35">
      <c r="D503" t="s">
        <v>726</v>
      </c>
      <c r="M503" t="s">
        <v>1122</v>
      </c>
      <c r="P503" t="s">
        <v>1123</v>
      </c>
    </row>
    <row r="504" spans="3:16" x14ac:dyDescent="0.35">
      <c r="D504" t="s">
        <v>728</v>
      </c>
      <c r="M504" t="s">
        <v>1124</v>
      </c>
      <c r="P504" t="s">
        <v>1125</v>
      </c>
    </row>
    <row r="505" spans="3:16" x14ac:dyDescent="0.35">
      <c r="D505" t="s">
        <v>730</v>
      </c>
      <c r="M505" t="s">
        <v>1126</v>
      </c>
      <c r="P505" t="s">
        <v>1127</v>
      </c>
    </row>
    <row r="506" spans="3:16" x14ac:dyDescent="0.35">
      <c r="D506" t="s">
        <v>1128</v>
      </c>
      <c r="M506" t="s">
        <v>1129</v>
      </c>
      <c r="P506" t="s">
        <v>1130</v>
      </c>
    </row>
    <row r="507" spans="3:16" x14ac:dyDescent="0.35">
      <c r="D507" t="s">
        <v>732</v>
      </c>
      <c r="M507" t="s">
        <v>1131</v>
      </c>
      <c r="P507" t="s">
        <v>1132</v>
      </c>
    </row>
    <row r="508" spans="3:16" x14ac:dyDescent="0.35">
      <c r="D508" t="s">
        <v>734</v>
      </c>
      <c r="M508" t="s">
        <v>1133</v>
      </c>
      <c r="P508" t="s">
        <v>1134</v>
      </c>
    </row>
    <row r="509" spans="3:16" x14ac:dyDescent="0.35">
      <c r="D509" t="s">
        <v>736</v>
      </c>
      <c r="M509" t="s">
        <v>1135</v>
      </c>
      <c r="P509" t="s">
        <v>1136</v>
      </c>
    </row>
    <row r="510" spans="3:16" x14ac:dyDescent="0.35">
      <c r="D510" t="s">
        <v>1137</v>
      </c>
      <c r="M510" t="s">
        <v>1138</v>
      </c>
      <c r="P510" t="s">
        <v>1139</v>
      </c>
    </row>
    <row r="511" spans="3:16" x14ac:dyDescent="0.35">
      <c r="D511" t="s">
        <v>738</v>
      </c>
      <c r="M511" t="s">
        <v>1140</v>
      </c>
      <c r="P511" t="s">
        <v>1141</v>
      </c>
    </row>
    <row r="512" spans="3:16" x14ac:dyDescent="0.35">
      <c r="D512" t="s">
        <v>740</v>
      </c>
      <c r="M512" t="s">
        <v>1142</v>
      </c>
      <c r="P512" t="s">
        <v>1143</v>
      </c>
    </row>
    <row r="513" spans="4:16" x14ac:dyDescent="0.35">
      <c r="D513" t="s">
        <v>742</v>
      </c>
      <c r="M513" t="s">
        <v>1144</v>
      </c>
      <c r="P513" t="s">
        <v>1145</v>
      </c>
    </row>
    <row r="514" spans="4:16" x14ac:dyDescent="0.35">
      <c r="D514" t="s">
        <v>744</v>
      </c>
      <c r="M514" t="s">
        <v>1146</v>
      </c>
      <c r="P514" t="s">
        <v>1147</v>
      </c>
    </row>
    <row r="515" spans="4:16" x14ac:dyDescent="0.35">
      <c r="D515" t="s">
        <v>1148</v>
      </c>
      <c r="M515" t="s">
        <v>1149</v>
      </c>
      <c r="P515" t="s">
        <v>1150</v>
      </c>
    </row>
    <row r="516" spans="4:16" x14ac:dyDescent="0.35">
      <c r="D516" t="s">
        <v>1151</v>
      </c>
      <c r="M516" t="s">
        <v>1152</v>
      </c>
      <c r="P516" t="s">
        <v>1153</v>
      </c>
    </row>
    <row r="517" spans="4:16" x14ac:dyDescent="0.35">
      <c r="D517" t="s">
        <v>746</v>
      </c>
      <c r="M517" t="s">
        <v>1154</v>
      </c>
      <c r="P517" t="s">
        <v>1155</v>
      </c>
    </row>
    <row r="518" spans="4:16" x14ac:dyDescent="0.35">
      <c r="D518" t="s">
        <v>748</v>
      </c>
      <c r="M518" t="s">
        <v>1156</v>
      </c>
      <c r="P518" t="s">
        <v>1157</v>
      </c>
    </row>
    <row r="519" spans="4:16" x14ac:dyDescent="0.35">
      <c r="D519" t="s">
        <v>750</v>
      </c>
      <c r="M519" t="s">
        <v>1158</v>
      </c>
      <c r="P519" t="s">
        <v>1159</v>
      </c>
    </row>
    <row r="520" spans="4:16" x14ac:dyDescent="0.35">
      <c r="D520" t="s">
        <v>752</v>
      </c>
      <c r="M520" t="s">
        <v>1160</v>
      </c>
      <c r="P520" t="s">
        <v>1161</v>
      </c>
    </row>
    <row r="521" spans="4:16" x14ac:dyDescent="0.35">
      <c r="D521" t="s">
        <v>754</v>
      </c>
      <c r="M521" t="s">
        <v>1162</v>
      </c>
      <c r="P521" t="s">
        <v>1163</v>
      </c>
    </row>
    <row r="522" spans="4:16" x14ac:dyDescent="0.35">
      <c r="D522" t="s">
        <v>756</v>
      </c>
      <c r="M522" t="s">
        <v>1164</v>
      </c>
      <c r="P522" t="s">
        <v>1165</v>
      </c>
    </row>
    <row r="523" spans="4:16" x14ac:dyDescent="0.35">
      <c r="D523" t="s">
        <v>758</v>
      </c>
      <c r="M523" t="s">
        <v>1166</v>
      </c>
      <c r="P523" t="s">
        <v>1167</v>
      </c>
    </row>
    <row r="524" spans="4:16" x14ac:dyDescent="0.35">
      <c r="D524" t="s">
        <v>760</v>
      </c>
      <c r="M524" t="s">
        <v>1168</v>
      </c>
      <c r="P524" t="s">
        <v>1169</v>
      </c>
    </row>
    <row r="525" spans="4:16" x14ac:dyDescent="0.35">
      <c r="D525" t="s">
        <v>762</v>
      </c>
      <c r="M525" t="s">
        <v>1170</v>
      </c>
      <c r="P525" t="s">
        <v>1171</v>
      </c>
    </row>
    <row r="526" spans="4:16" x14ac:dyDescent="0.35">
      <c r="D526" t="s">
        <v>764</v>
      </c>
      <c r="M526" t="s">
        <v>1172</v>
      </c>
      <c r="P526" t="s">
        <v>1173</v>
      </c>
    </row>
    <row r="527" spans="4:16" x14ac:dyDescent="0.35">
      <c r="D527" t="s">
        <v>1174</v>
      </c>
      <c r="M527" t="s">
        <v>1175</v>
      </c>
      <c r="P527" t="s">
        <v>1176</v>
      </c>
    </row>
    <row r="528" spans="4:16" x14ac:dyDescent="0.35">
      <c r="D528" t="s">
        <v>1177</v>
      </c>
      <c r="M528" t="s">
        <v>1178</v>
      </c>
      <c r="P528" t="s">
        <v>1179</v>
      </c>
    </row>
    <row r="529" spans="4:16" x14ac:dyDescent="0.35">
      <c r="D529" t="s">
        <v>766</v>
      </c>
      <c r="M529" t="s">
        <v>1180</v>
      </c>
      <c r="P529" t="s">
        <v>1181</v>
      </c>
    </row>
    <row r="530" spans="4:16" x14ac:dyDescent="0.35">
      <c r="D530" t="s">
        <v>1182</v>
      </c>
      <c r="M530" t="s">
        <v>1183</v>
      </c>
      <c r="P530" t="s">
        <v>1184</v>
      </c>
    </row>
    <row r="531" spans="4:16" x14ac:dyDescent="0.35">
      <c r="D531" t="s">
        <v>768</v>
      </c>
      <c r="M531" t="s">
        <v>1185</v>
      </c>
      <c r="P531" t="s">
        <v>1186</v>
      </c>
    </row>
    <row r="532" spans="4:16" x14ac:dyDescent="0.35">
      <c r="D532" t="s">
        <v>1187</v>
      </c>
      <c r="M532" t="s">
        <v>1188</v>
      </c>
      <c r="P532" t="s">
        <v>1189</v>
      </c>
    </row>
    <row r="533" spans="4:16" x14ac:dyDescent="0.35">
      <c r="D533" t="s">
        <v>770</v>
      </c>
      <c r="M533" t="s">
        <v>1190</v>
      </c>
      <c r="P533" t="s">
        <v>1191</v>
      </c>
    </row>
    <row r="534" spans="4:16" x14ac:dyDescent="0.35">
      <c r="D534" t="s">
        <v>772</v>
      </c>
      <c r="M534" t="s">
        <v>1192</v>
      </c>
      <c r="P534" t="s">
        <v>1193</v>
      </c>
    </row>
    <row r="535" spans="4:16" x14ac:dyDescent="0.35">
      <c r="D535" t="s">
        <v>774</v>
      </c>
      <c r="M535" t="s">
        <v>1194</v>
      </c>
      <c r="P535" t="s">
        <v>1195</v>
      </c>
    </row>
    <row r="536" spans="4:16" x14ac:dyDescent="0.35">
      <c r="D536" t="s">
        <v>776</v>
      </c>
      <c r="M536" t="s">
        <v>1196</v>
      </c>
      <c r="P536" t="s">
        <v>1197</v>
      </c>
    </row>
    <row r="537" spans="4:16" x14ac:dyDescent="0.35">
      <c r="D537" t="s">
        <v>778</v>
      </c>
      <c r="M537" t="s">
        <v>1198</v>
      </c>
      <c r="P537" t="s">
        <v>1199</v>
      </c>
    </row>
    <row r="538" spans="4:16" x14ac:dyDescent="0.35">
      <c r="D538" t="s">
        <v>780</v>
      </c>
      <c r="M538" t="s">
        <v>1200</v>
      </c>
      <c r="P538" t="s">
        <v>1201</v>
      </c>
    </row>
    <row r="539" spans="4:16" x14ac:dyDescent="0.35">
      <c r="D539" t="s">
        <v>782</v>
      </c>
      <c r="M539" t="s">
        <v>1202</v>
      </c>
      <c r="P539" t="s">
        <v>1203</v>
      </c>
    </row>
    <row r="540" spans="4:16" x14ac:dyDescent="0.35">
      <c r="D540" t="s">
        <v>784</v>
      </c>
      <c r="M540" t="s">
        <v>1204</v>
      </c>
      <c r="P540" t="s">
        <v>1205</v>
      </c>
    </row>
    <row r="541" spans="4:16" x14ac:dyDescent="0.35">
      <c r="D541" t="s">
        <v>786</v>
      </c>
      <c r="M541" t="s">
        <v>1206</v>
      </c>
      <c r="P541" t="s">
        <v>1207</v>
      </c>
    </row>
    <row r="542" spans="4:16" x14ac:dyDescent="0.35">
      <c r="D542" t="s">
        <v>788</v>
      </c>
      <c r="M542" t="s">
        <v>1208</v>
      </c>
      <c r="P542" t="s">
        <v>1209</v>
      </c>
    </row>
    <row r="543" spans="4:16" x14ac:dyDescent="0.35">
      <c r="D543" t="s">
        <v>790</v>
      </c>
      <c r="M543" t="s">
        <v>1210</v>
      </c>
      <c r="P543" t="s">
        <v>1211</v>
      </c>
    </row>
    <row r="544" spans="4:16" x14ac:dyDescent="0.35">
      <c r="D544" t="s">
        <v>792</v>
      </c>
      <c r="M544" t="s">
        <v>1212</v>
      </c>
      <c r="P544" t="s">
        <v>1213</v>
      </c>
    </row>
    <row r="545" spans="4:16" x14ac:dyDescent="0.35">
      <c r="D545" t="s">
        <v>794</v>
      </c>
      <c r="M545" t="s">
        <v>1214</v>
      </c>
      <c r="P545" t="s">
        <v>1215</v>
      </c>
    </row>
    <row r="546" spans="4:16" x14ac:dyDescent="0.35">
      <c r="D546" t="s">
        <v>796</v>
      </c>
      <c r="M546" t="s">
        <v>1216</v>
      </c>
      <c r="P546" t="s">
        <v>1217</v>
      </c>
    </row>
    <row r="547" spans="4:16" x14ac:dyDescent="0.35">
      <c r="D547" t="s">
        <v>798</v>
      </c>
      <c r="M547" t="s">
        <v>1218</v>
      </c>
      <c r="P547" t="s">
        <v>1219</v>
      </c>
    </row>
    <row r="548" spans="4:16" x14ac:dyDescent="0.35">
      <c r="D548" t="s">
        <v>800</v>
      </c>
      <c r="M548" t="s">
        <v>1220</v>
      </c>
      <c r="P548" t="s">
        <v>1221</v>
      </c>
    </row>
    <row r="549" spans="4:16" x14ac:dyDescent="0.35">
      <c r="D549" t="s">
        <v>802</v>
      </c>
      <c r="M549" t="s">
        <v>1222</v>
      </c>
      <c r="P549" t="s">
        <v>1223</v>
      </c>
    </row>
    <row r="550" spans="4:16" x14ac:dyDescent="0.35">
      <c r="D550" t="s">
        <v>804</v>
      </c>
      <c r="M550" t="s">
        <v>1224</v>
      </c>
      <c r="P550" t="s">
        <v>1225</v>
      </c>
    </row>
    <row r="551" spans="4:16" x14ac:dyDescent="0.35">
      <c r="D551" t="s">
        <v>806</v>
      </c>
      <c r="M551" t="s">
        <v>1226</v>
      </c>
      <c r="P551" t="s">
        <v>1227</v>
      </c>
    </row>
    <row r="552" spans="4:16" x14ac:dyDescent="0.35">
      <c r="D552" t="s">
        <v>808</v>
      </c>
      <c r="M552" t="s">
        <v>1228</v>
      </c>
      <c r="P552" t="s">
        <v>1229</v>
      </c>
    </row>
    <row r="553" spans="4:16" x14ac:dyDescent="0.35">
      <c r="D553" t="s">
        <v>810</v>
      </c>
      <c r="M553" t="s">
        <v>1230</v>
      </c>
      <c r="P553" t="s">
        <v>1231</v>
      </c>
    </row>
    <row r="554" spans="4:16" x14ac:dyDescent="0.35">
      <c r="D554" t="s">
        <v>812</v>
      </c>
      <c r="M554" t="s">
        <v>1232</v>
      </c>
      <c r="P554" t="s">
        <v>1233</v>
      </c>
    </row>
    <row r="555" spans="4:16" x14ac:dyDescent="0.35">
      <c r="D555" t="s">
        <v>814</v>
      </c>
      <c r="M555" t="s">
        <v>1234</v>
      </c>
      <c r="P555" t="s">
        <v>1235</v>
      </c>
    </row>
    <row r="556" spans="4:16" x14ac:dyDescent="0.35">
      <c r="D556" t="s">
        <v>816</v>
      </c>
      <c r="M556" t="s">
        <v>1236</v>
      </c>
      <c r="P556" t="s">
        <v>1237</v>
      </c>
    </row>
    <row r="557" spans="4:16" x14ac:dyDescent="0.35">
      <c r="D557" t="s">
        <v>818</v>
      </c>
      <c r="M557" t="s">
        <v>1238</v>
      </c>
      <c r="P557" t="s">
        <v>1239</v>
      </c>
    </row>
    <row r="558" spans="4:16" x14ac:dyDescent="0.35">
      <c r="D558" t="s">
        <v>820</v>
      </c>
      <c r="M558" t="s">
        <v>1240</v>
      </c>
      <c r="P558" t="s">
        <v>1241</v>
      </c>
    </row>
    <row r="559" spans="4:16" x14ac:dyDescent="0.35">
      <c r="D559" t="s">
        <v>822</v>
      </c>
      <c r="M559" t="s">
        <v>1242</v>
      </c>
      <c r="P559" t="s">
        <v>1243</v>
      </c>
    </row>
    <row r="560" spans="4:16" x14ac:dyDescent="0.35">
      <c r="D560" t="s">
        <v>824</v>
      </c>
      <c r="M560" t="s">
        <v>1244</v>
      </c>
      <c r="P560" t="s">
        <v>1245</v>
      </c>
    </row>
    <row r="561" spans="4:16" x14ac:dyDescent="0.35">
      <c r="D561" t="s">
        <v>1246</v>
      </c>
      <c r="M561" t="s">
        <v>1247</v>
      </c>
      <c r="P561" t="s">
        <v>1248</v>
      </c>
    </row>
    <row r="562" spans="4:16" x14ac:dyDescent="0.35">
      <c r="D562" t="s">
        <v>826</v>
      </c>
      <c r="M562" t="s">
        <v>1249</v>
      </c>
      <c r="P562" t="s">
        <v>921</v>
      </c>
    </row>
    <row r="563" spans="4:16" x14ac:dyDescent="0.35">
      <c r="D563" t="s">
        <v>828</v>
      </c>
      <c r="M563" t="s">
        <v>1250</v>
      </c>
      <c r="P563" t="s">
        <v>1251</v>
      </c>
    </row>
    <row r="564" spans="4:16" x14ac:dyDescent="0.35">
      <c r="D564" t="s">
        <v>830</v>
      </c>
      <c r="M564" t="s">
        <v>1252</v>
      </c>
      <c r="P564" t="s">
        <v>1253</v>
      </c>
    </row>
    <row r="565" spans="4:16" x14ac:dyDescent="0.35">
      <c r="D565" t="s">
        <v>832</v>
      </c>
      <c r="M565" t="s">
        <v>1254</v>
      </c>
      <c r="P565" t="s">
        <v>1255</v>
      </c>
    </row>
    <row r="566" spans="4:16" x14ac:dyDescent="0.35">
      <c r="D566" t="s">
        <v>834</v>
      </c>
      <c r="M566" t="s">
        <v>1256</v>
      </c>
      <c r="P566" t="s">
        <v>926</v>
      </c>
    </row>
    <row r="567" spans="4:16" x14ac:dyDescent="0.35">
      <c r="D567" t="s">
        <v>836</v>
      </c>
      <c r="M567" t="s">
        <v>1257</v>
      </c>
      <c r="P567" t="s">
        <v>1258</v>
      </c>
    </row>
    <row r="568" spans="4:16" x14ac:dyDescent="0.35">
      <c r="D568" t="s">
        <v>838</v>
      </c>
      <c r="M568" t="s">
        <v>1259</v>
      </c>
      <c r="P568" t="s">
        <v>1260</v>
      </c>
    </row>
    <row r="569" spans="4:16" x14ac:dyDescent="0.35">
      <c r="D569" t="s">
        <v>840</v>
      </c>
      <c r="M569" t="s">
        <v>1261</v>
      </c>
      <c r="P569" t="s">
        <v>1262</v>
      </c>
    </row>
    <row r="570" spans="4:16" x14ac:dyDescent="0.35">
      <c r="D570" t="s">
        <v>842</v>
      </c>
      <c r="M570" t="s">
        <v>1263</v>
      </c>
      <c r="P570" t="s">
        <v>1264</v>
      </c>
    </row>
    <row r="571" spans="4:16" x14ac:dyDescent="0.35">
      <c r="D571" t="s">
        <v>844</v>
      </c>
      <c r="M571" t="s">
        <v>1265</v>
      </c>
      <c r="P571" t="s">
        <v>1266</v>
      </c>
    </row>
    <row r="572" spans="4:16" x14ac:dyDescent="0.35">
      <c r="D572" t="s">
        <v>846</v>
      </c>
      <c r="M572" t="s">
        <v>1267</v>
      </c>
      <c r="P572" t="s">
        <v>1268</v>
      </c>
    </row>
    <row r="573" spans="4:16" x14ac:dyDescent="0.35">
      <c r="D573" t="s">
        <v>1269</v>
      </c>
      <c r="M573" t="s">
        <v>1270</v>
      </c>
      <c r="P573" t="s">
        <v>1271</v>
      </c>
    </row>
    <row r="574" spans="4:16" x14ac:dyDescent="0.35">
      <c r="D574" t="s">
        <v>848</v>
      </c>
      <c r="M574" t="s">
        <v>1272</v>
      </c>
      <c r="P574" t="s">
        <v>1273</v>
      </c>
    </row>
    <row r="575" spans="4:16" x14ac:dyDescent="0.35">
      <c r="D575" t="s">
        <v>850</v>
      </c>
      <c r="M575" t="s">
        <v>1274</v>
      </c>
      <c r="P575" t="s">
        <v>1275</v>
      </c>
    </row>
    <row r="576" spans="4:16" x14ac:dyDescent="0.35">
      <c r="D576" t="s">
        <v>852</v>
      </c>
      <c r="M576" t="s">
        <v>1276</v>
      </c>
      <c r="P576" t="s">
        <v>1277</v>
      </c>
    </row>
    <row r="577" spans="4:16" x14ac:dyDescent="0.35">
      <c r="D577" t="s">
        <v>854</v>
      </c>
      <c r="M577" t="s">
        <v>1278</v>
      </c>
      <c r="P577" t="s">
        <v>1279</v>
      </c>
    </row>
    <row r="578" spans="4:16" x14ac:dyDescent="0.35">
      <c r="D578" t="s">
        <v>856</v>
      </c>
      <c r="M578" t="s">
        <v>1280</v>
      </c>
      <c r="P578" t="s">
        <v>1281</v>
      </c>
    </row>
    <row r="579" spans="4:16" x14ac:dyDescent="0.35">
      <c r="D579" t="s">
        <v>858</v>
      </c>
      <c r="M579" t="s">
        <v>1282</v>
      </c>
      <c r="P579" t="s">
        <v>1283</v>
      </c>
    </row>
    <row r="580" spans="4:16" x14ac:dyDescent="0.35">
      <c r="D580" t="s">
        <v>860</v>
      </c>
      <c r="M580" t="s">
        <v>1284</v>
      </c>
      <c r="P580" t="s">
        <v>1285</v>
      </c>
    </row>
    <row r="581" spans="4:16" x14ac:dyDescent="0.35">
      <c r="D581" t="s">
        <v>862</v>
      </c>
      <c r="M581" t="s">
        <v>1286</v>
      </c>
      <c r="P581" t="s">
        <v>1287</v>
      </c>
    </row>
    <row r="582" spans="4:16" x14ac:dyDescent="0.35">
      <c r="D582" t="s">
        <v>864</v>
      </c>
      <c r="M582" t="s">
        <v>1288</v>
      </c>
      <c r="P582" t="s">
        <v>1289</v>
      </c>
    </row>
    <row r="583" spans="4:16" x14ac:dyDescent="0.35">
      <c r="D583" t="s">
        <v>866</v>
      </c>
      <c r="M583" t="s">
        <v>1290</v>
      </c>
      <c r="P583" t="s">
        <v>1291</v>
      </c>
    </row>
    <row r="584" spans="4:16" x14ac:dyDescent="0.35">
      <c r="D584" t="s">
        <v>868</v>
      </c>
      <c r="M584" t="s">
        <v>1292</v>
      </c>
      <c r="P584" t="s">
        <v>1293</v>
      </c>
    </row>
    <row r="585" spans="4:16" x14ac:dyDescent="0.35">
      <c r="D585" t="s">
        <v>870</v>
      </c>
      <c r="M585" t="s">
        <v>1294</v>
      </c>
      <c r="P585" t="s">
        <v>1295</v>
      </c>
    </row>
    <row r="586" spans="4:16" x14ac:dyDescent="0.35">
      <c r="D586" t="s">
        <v>872</v>
      </c>
      <c r="M586" t="s">
        <v>1296</v>
      </c>
      <c r="P586" t="s">
        <v>1297</v>
      </c>
    </row>
    <row r="587" spans="4:16" x14ac:dyDescent="0.35">
      <c r="D587" t="s">
        <v>874</v>
      </c>
      <c r="M587" t="s">
        <v>1298</v>
      </c>
      <c r="P587" t="s">
        <v>1299</v>
      </c>
    </row>
    <row r="588" spans="4:16" x14ac:dyDescent="0.35">
      <c r="D588" t="s">
        <v>876</v>
      </c>
      <c r="M588" t="s">
        <v>1300</v>
      </c>
      <c r="P588" t="s">
        <v>1301</v>
      </c>
    </row>
    <row r="589" spans="4:16" x14ac:dyDescent="0.35">
      <c r="D589" t="s">
        <v>878</v>
      </c>
      <c r="M589" t="s">
        <v>1302</v>
      </c>
      <c r="P589" t="s">
        <v>1303</v>
      </c>
    </row>
    <row r="590" spans="4:16" x14ac:dyDescent="0.35">
      <c r="D590" t="s">
        <v>880</v>
      </c>
      <c r="M590" t="s">
        <v>1304</v>
      </c>
      <c r="P590" t="s">
        <v>943</v>
      </c>
    </row>
    <row r="591" spans="4:16" x14ac:dyDescent="0.35">
      <c r="D591" t="s">
        <v>882</v>
      </c>
      <c r="M591" t="s">
        <v>1305</v>
      </c>
      <c r="P591" t="s">
        <v>1306</v>
      </c>
    </row>
    <row r="592" spans="4:16" x14ac:dyDescent="0.35">
      <c r="D592" t="s">
        <v>884</v>
      </c>
      <c r="M592" t="s">
        <v>1307</v>
      </c>
      <c r="P592" t="s">
        <v>1308</v>
      </c>
    </row>
    <row r="593" spans="4:16" x14ac:dyDescent="0.35">
      <c r="D593" t="s">
        <v>886</v>
      </c>
      <c r="M593" t="s">
        <v>1309</v>
      </c>
      <c r="P593" t="s">
        <v>1310</v>
      </c>
    </row>
    <row r="594" spans="4:16" x14ac:dyDescent="0.35">
      <c r="D594" t="s">
        <v>888</v>
      </c>
      <c r="M594" t="s">
        <v>1311</v>
      </c>
      <c r="P594" t="s">
        <v>1312</v>
      </c>
    </row>
    <row r="595" spans="4:16" x14ac:dyDescent="0.35">
      <c r="D595" t="s">
        <v>890</v>
      </c>
      <c r="M595" t="s">
        <v>1313</v>
      </c>
      <c r="P595" t="s">
        <v>1314</v>
      </c>
    </row>
    <row r="596" spans="4:16" x14ac:dyDescent="0.35">
      <c r="D596" t="s">
        <v>892</v>
      </c>
      <c r="M596" t="s">
        <v>1315</v>
      </c>
      <c r="P596" t="s">
        <v>1316</v>
      </c>
    </row>
    <row r="597" spans="4:16" x14ac:dyDescent="0.35">
      <c r="D597" t="s">
        <v>894</v>
      </c>
      <c r="M597" t="s">
        <v>1317</v>
      </c>
      <c r="P597" t="s">
        <v>1318</v>
      </c>
    </row>
    <row r="598" spans="4:16" x14ac:dyDescent="0.35">
      <c r="D598" t="s">
        <v>896</v>
      </c>
      <c r="M598" t="s">
        <v>1319</v>
      </c>
      <c r="P598" t="s">
        <v>1320</v>
      </c>
    </row>
    <row r="599" spans="4:16" x14ac:dyDescent="0.35">
      <c r="D599" t="s">
        <v>1321</v>
      </c>
      <c r="M599" t="s">
        <v>1322</v>
      </c>
      <c r="P599" t="s">
        <v>1323</v>
      </c>
    </row>
    <row r="600" spans="4:16" x14ac:dyDescent="0.35">
      <c r="D600" t="s">
        <v>898</v>
      </c>
      <c r="M600" t="s">
        <v>1324</v>
      </c>
      <c r="P600" t="s">
        <v>1325</v>
      </c>
    </row>
    <row r="601" spans="4:16" x14ac:dyDescent="0.35">
      <c r="D601" t="s">
        <v>900</v>
      </c>
      <c r="M601" t="s">
        <v>1326</v>
      </c>
      <c r="P601" t="s">
        <v>1327</v>
      </c>
    </row>
    <row r="602" spans="4:16" x14ac:dyDescent="0.35">
      <c r="D602" t="s">
        <v>902</v>
      </c>
      <c r="M602" t="s">
        <v>1328</v>
      </c>
      <c r="P602" t="s">
        <v>1329</v>
      </c>
    </row>
    <row r="603" spans="4:16" x14ac:dyDescent="0.35">
      <c r="D603" t="s">
        <v>904</v>
      </c>
      <c r="M603" t="s">
        <v>1330</v>
      </c>
      <c r="P603" t="s">
        <v>1331</v>
      </c>
    </row>
    <row r="604" spans="4:16" x14ac:dyDescent="0.35">
      <c r="D604" t="s">
        <v>906</v>
      </c>
      <c r="M604" t="s">
        <v>1332</v>
      </c>
      <c r="P604" t="s">
        <v>1333</v>
      </c>
    </row>
    <row r="605" spans="4:16" x14ac:dyDescent="0.35">
      <c r="D605" t="s">
        <v>908</v>
      </c>
      <c r="M605" t="s">
        <v>1334</v>
      </c>
      <c r="P605" t="s">
        <v>1335</v>
      </c>
    </row>
    <row r="606" spans="4:16" x14ac:dyDescent="0.35">
      <c r="D606" t="s">
        <v>910</v>
      </c>
      <c r="M606" t="s">
        <v>1336</v>
      </c>
      <c r="P606" t="s">
        <v>1337</v>
      </c>
    </row>
    <row r="607" spans="4:16" x14ac:dyDescent="0.35">
      <c r="D607" t="s">
        <v>912</v>
      </c>
      <c r="M607" t="s">
        <v>1338</v>
      </c>
      <c r="P607" t="s">
        <v>1339</v>
      </c>
    </row>
    <row r="608" spans="4:16" x14ac:dyDescent="0.35">
      <c r="D608" t="s">
        <v>914</v>
      </c>
      <c r="M608" t="s">
        <v>1340</v>
      </c>
      <c r="P608" t="s">
        <v>1341</v>
      </c>
    </row>
    <row r="609" spans="4:16" x14ac:dyDescent="0.35">
      <c r="D609" t="s">
        <v>916</v>
      </c>
      <c r="M609" t="s">
        <v>1342</v>
      </c>
      <c r="P609" t="s">
        <v>1343</v>
      </c>
    </row>
    <row r="610" spans="4:16" x14ac:dyDescent="0.35">
      <c r="D610" t="s">
        <v>1344</v>
      </c>
      <c r="M610" t="s">
        <v>1345</v>
      </c>
      <c r="P610" t="s">
        <v>1346</v>
      </c>
    </row>
    <row r="611" spans="4:16" x14ac:dyDescent="0.35">
      <c r="D611" t="s">
        <v>918</v>
      </c>
      <c r="M611" t="s">
        <v>1347</v>
      </c>
      <c r="P611" t="s">
        <v>1348</v>
      </c>
    </row>
    <row r="612" spans="4:16" x14ac:dyDescent="0.35">
      <c r="D612" t="s">
        <v>920</v>
      </c>
      <c r="M612" t="s">
        <v>1349</v>
      </c>
      <c r="P612" t="s">
        <v>1350</v>
      </c>
    </row>
    <row r="613" spans="4:16" x14ac:dyDescent="0.35">
      <c r="D613" t="s">
        <v>923</v>
      </c>
      <c r="M613" t="s">
        <v>1351</v>
      </c>
      <c r="P613" t="s">
        <v>1352</v>
      </c>
    </row>
    <row r="614" spans="4:16" x14ac:dyDescent="0.35">
      <c r="D614" t="s">
        <v>1353</v>
      </c>
      <c r="M614" t="s">
        <v>1354</v>
      </c>
      <c r="P614" t="s">
        <v>1355</v>
      </c>
    </row>
    <row r="615" spans="4:16" x14ac:dyDescent="0.35">
      <c r="D615" t="s">
        <v>925</v>
      </c>
      <c r="M615" t="s">
        <v>1356</v>
      </c>
      <c r="P615" t="s">
        <v>1357</v>
      </c>
    </row>
    <row r="616" spans="4:16" x14ac:dyDescent="0.35">
      <c r="D616" t="s">
        <v>1358</v>
      </c>
      <c r="M616" t="s">
        <v>1359</v>
      </c>
      <c r="P616" t="s">
        <v>1360</v>
      </c>
    </row>
    <row r="617" spans="4:16" x14ac:dyDescent="0.35">
      <c r="D617" t="s">
        <v>928</v>
      </c>
      <c r="M617" t="s">
        <v>1361</v>
      </c>
      <c r="P617" t="s">
        <v>1362</v>
      </c>
    </row>
    <row r="618" spans="4:16" x14ac:dyDescent="0.35">
      <c r="D618" t="s">
        <v>930</v>
      </c>
      <c r="M618" t="s">
        <v>1363</v>
      </c>
      <c r="P618" t="s">
        <v>1364</v>
      </c>
    </row>
    <row r="619" spans="4:16" x14ac:dyDescent="0.35">
      <c r="D619" t="s">
        <v>932</v>
      </c>
      <c r="M619" t="s">
        <v>1365</v>
      </c>
      <c r="P619" t="s">
        <v>968</v>
      </c>
    </row>
    <row r="620" spans="4:16" x14ac:dyDescent="0.35">
      <c r="D620" t="s">
        <v>1366</v>
      </c>
      <c r="M620" t="s">
        <v>1367</v>
      </c>
      <c r="P620" t="s">
        <v>1368</v>
      </c>
    </row>
    <row r="621" spans="4:16" x14ac:dyDescent="0.35">
      <c r="D621" t="s">
        <v>934</v>
      </c>
      <c r="M621" t="s">
        <v>1369</v>
      </c>
      <c r="P621" t="s">
        <v>1370</v>
      </c>
    </row>
    <row r="622" spans="4:16" x14ac:dyDescent="0.35">
      <c r="D622" t="s">
        <v>936</v>
      </c>
      <c r="M622" t="s">
        <v>1371</v>
      </c>
      <c r="P622" t="s">
        <v>1372</v>
      </c>
    </row>
    <row r="623" spans="4:16" x14ac:dyDescent="0.35">
      <c r="D623" t="s">
        <v>938</v>
      </c>
      <c r="M623" t="s">
        <v>1373</v>
      </c>
      <c r="P623" t="s">
        <v>1374</v>
      </c>
    </row>
    <row r="624" spans="4:16" x14ac:dyDescent="0.35">
      <c r="D624" t="s">
        <v>940</v>
      </c>
      <c r="M624" t="s">
        <v>1375</v>
      </c>
      <c r="P624" t="s">
        <v>1376</v>
      </c>
    </row>
    <row r="625" spans="4:16" x14ac:dyDescent="0.35">
      <c r="D625" t="s">
        <v>942</v>
      </c>
      <c r="M625" t="s">
        <v>1377</v>
      </c>
      <c r="P625" t="s">
        <v>1378</v>
      </c>
    </row>
    <row r="626" spans="4:16" x14ac:dyDescent="0.35">
      <c r="D626" t="s">
        <v>945</v>
      </c>
      <c r="M626" t="s">
        <v>1379</v>
      </c>
      <c r="P626" t="s">
        <v>1380</v>
      </c>
    </row>
    <row r="627" spans="4:16" x14ac:dyDescent="0.35">
      <c r="D627" t="s">
        <v>947</v>
      </c>
      <c r="M627" t="s">
        <v>1381</v>
      </c>
      <c r="P627" t="s">
        <v>1382</v>
      </c>
    </row>
    <row r="628" spans="4:16" x14ac:dyDescent="0.35">
      <c r="D628" t="s">
        <v>949</v>
      </c>
      <c r="M628" t="s">
        <v>1383</v>
      </c>
      <c r="P628" t="s">
        <v>1384</v>
      </c>
    </row>
    <row r="629" spans="4:16" x14ac:dyDescent="0.35">
      <c r="D629" t="s">
        <v>951</v>
      </c>
      <c r="M629" t="s">
        <v>1385</v>
      </c>
      <c r="P629" t="s">
        <v>1386</v>
      </c>
    </row>
    <row r="630" spans="4:16" x14ac:dyDescent="0.35">
      <c r="D630" t="s">
        <v>953</v>
      </c>
      <c r="M630" t="s">
        <v>1387</v>
      </c>
      <c r="P630" t="s">
        <v>1388</v>
      </c>
    </row>
    <row r="631" spans="4:16" x14ac:dyDescent="0.35">
      <c r="D631" t="s">
        <v>1389</v>
      </c>
      <c r="M631" t="s">
        <v>1390</v>
      </c>
      <c r="P631" t="s">
        <v>1391</v>
      </c>
    </row>
    <row r="632" spans="4:16" x14ac:dyDescent="0.35">
      <c r="D632" t="s">
        <v>955</v>
      </c>
      <c r="M632" t="s">
        <v>1392</v>
      </c>
      <c r="P632" t="s">
        <v>1393</v>
      </c>
    </row>
    <row r="633" spans="4:16" x14ac:dyDescent="0.35">
      <c r="D633" t="s">
        <v>957</v>
      </c>
      <c r="M633" t="s">
        <v>1394</v>
      </c>
      <c r="P633" t="s">
        <v>1395</v>
      </c>
    </row>
    <row r="634" spans="4:16" x14ac:dyDescent="0.35">
      <c r="D634" t="s">
        <v>959</v>
      </c>
      <c r="M634" t="s">
        <v>1396</v>
      </c>
      <c r="P634" t="s">
        <v>1397</v>
      </c>
    </row>
    <row r="635" spans="4:16" x14ac:dyDescent="0.35">
      <c r="D635" t="s">
        <v>961</v>
      </c>
      <c r="M635" t="s">
        <v>1398</v>
      </c>
      <c r="P635" t="s">
        <v>1399</v>
      </c>
    </row>
    <row r="636" spans="4:16" x14ac:dyDescent="0.35">
      <c r="D636" t="s">
        <v>963</v>
      </c>
      <c r="M636" t="s">
        <v>1400</v>
      </c>
      <c r="P636" t="s">
        <v>1401</v>
      </c>
    </row>
    <row r="637" spans="4:16" x14ac:dyDescent="0.35">
      <c r="D637" t="s">
        <v>965</v>
      </c>
      <c r="M637" t="s">
        <v>1402</v>
      </c>
      <c r="P637" t="s">
        <v>983</v>
      </c>
    </row>
    <row r="638" spans="4:16" x14ac:dyDescent="0.35">
      <c r="D638" t="s">
        <v>967</v>
      </c>
      <c r="M638" t="s">
        <v>1403</v>
      </c>
      <c r="P638" t="s">
        <v>1404</v>
      </c>
    </row>
    <row r="639" spans="4:16" x14ac:dyDescent="0.35">
      <c r="D639" t="s">
        <v>970</v>
      </c>
      <c r="M639" t="s">
        <v>1405</v>
      </c>
      <c r="P639" t="s">
        <v>1406</v>
      </c>
    </row>
    <row r="640" spans="4:16" x14ac:dyDescent="0.35">
      <c r="D640" t="s">
        <v>972</v>
      </c>
      <c r="M640" t="s">
        <v>1407</v>
      </c>
      <c r="P640" t="s">
        <v>1408</v>
      </c>
    </row>
    <row r="641" spans="4:16" x14ac:dyDescent="0.35">
      <c r="D641" t="s">
        <v>974</v>
      </c>
      <c r="M641" t="s">
        <v>1409</v>
      </c>
      <c r="P641" t="s">
        <v>1410</v>
      </c>
    </row>
    <row r="642" spans="4:16" x14ac:dyDescent="0.35">
      <c r="D642" t="s">
        <v>976</v>
      </c>
      <c r="M642" t="s">
        <v>1411</v>
      </c>
      <c r="P642" t="s">
        <v>988</v>
      </c>
    </row>
    <row r="643" spans="4:16" x14ac:dyDescent="0.35">
      <c r="D643" t="s">
        <v>978</v>
      </c>
      <c r="M643" t="s">
        <v>1412</v>
      </c>
      <c r="P643" t="s">
        <v>1413</v>
      </c>
    </row>
    <row r="644" spans="4:16" x14ac:dyDescent="0.35">
      <c r="D644" t="s">
        <v>980</v>
      </c>
      <c r="M644" t="s">
        <v>1414</v>
      </c>
      <c r="P644" t="s">
        <v>1415</v>
      </c>
    </row>
    <row r="645" spans="4:16" x14ac:dyDescent="0.35">
      <c r="D645" t="s">
        <v>982</v>
      </c>
      <c r="M645" t="s">
        <v>1416</v>
      </c>
      <c r="P645" t="s">
        <v>1417</v>
      </c>
    </row>
    <row r="646" spans="4:16" x14ac:dyDescent="0.35">
      <c r="D646" t="s">
        <v>985</v>
      </c>
      <c r="M646" t="s">
        <v>1418</v>
      </c>
      <c r="P646" t="s">
        <v>1419</v>
      </c>
    </row>
    <row r="647" spans="4:16" x14ac:dyDescent="0.35">
      <c r="D647" t="s">
        <v>987</v>
      </c>
      <c r="M647" t="s">
        <v>1420</v>
      </c>
      <c r="P647" t="s">
        <v>1421</v>
      </c>
    </row>
    <row r="648" spans="4:16" x14ac:dyDescent="0.35">
      <c r="D648" t="s">
        <v>990</v>
      </c>
      <c r="M648" t="s">
        <v>1422</v>
      </c>
      <c r="P648" t="s">
        <v>1423</v>
      </c>
    </row>
    <row r="649" spans="4:16" x14ac:dyDescent="0.35">
      <c r="D649" t="s">
        <v>992</v>
      </c>
      <c r="M649" t="s">
        <v>1424</v>
      </c>
      <c r="P649" t="s">
        <v>1425</v>
      </c>
    </row>
    <row r="650" spans="4:16" x14ac:dyDescent="0.35">
      <c r="D650" t="s">
        <v>994</v>
      </c>
      <c r="M650" t="s">
        <v>1426</v>
      </c>
      <c r="P650" t="s">
        <v>1427</v>
      </c>
    </row>
    <row r="651" spans="4:16" x14ac:dyDescent="0.35">
      <c r="D651" t="s">
        <v>996</v>
      </c>
      <c r="M651" t="s">
        <v>1428</v>
      </c>
      <c r="P651" t="s">
        <v>1429</v>
      </c>
    </row>
    <row r="652" spans="4:16" x14ac:dyDescent="0.35">
      <c r="D652" t="s">
        <v>1430</v>
      </c>
      <c r="M652" t="s">
        <v>1431</v>
      </c>
      <c r="P652" t="s">
        <v>1432</v>
      </c>
    </row>
    <row r="653" spans="4:16" x14ac:dyDescent="0.35">
      <c r="D653" t="s">
        <v>998</v>
      </c>
      <c r="M653" t="s">
        <v>1433</v>
      </c>
      <c r="P653" t="s">
        <v>1434</v>
      </c>
    </row>
    <row r="654" spans="4:16" x14ac:dyDescent="0.35">
      <c r="D654" t="s">
        <v>1000</v>
      </c>
      <c r="M654" t="s">
        <v>1435</v>
      </c>
      <c r="P654" t="s">
        <v>1436</v>
      </c>
    </row>
    <row r="655" spans="4:16" x14ac:dyDescent="0.35">
      <c r="D655" t="s">
        <v>1002</v>
      </c>
      <c r="M655" t="s">
        <v>1437</v>
      </c>
      <c r="P655" t="s">
        <v>1438</v>
      </c>
    </row>
    <row r="656" spans="4:16" x14ac:dyDescent="0.35">
      <c r="D656" t="s">
        <v>1004</v>
      </c>
      <c r="M656" t="s">
        <v>1439</v>
      </c>
      <c r="P656" t="s">
        <v>1440</v>
      </c>
    </row>
    <row r="657" spans="4:16" x14ac:dyDescent="0.35">
      <c r="D657" t="s">
        <v>1006</v>
      </c>
      <c r="M657" t="s">
        <v>1441</v>
      </c>
      <c r="P657" t="s">
        <v>1442</v>
      </c>
    </row>
    <row r="658" spans="4:16" x14ac:dyDescent="0.35">
      <c r="D658" t="s">
        <v>1009</v>
      </c>
      <c r="M658" t="s">
        <v>1443</v>
      </c>
      <c r="P658" t="s">
        <v>1444</v>
      </c>
    </row>
    <row r="659" spans="4:16" x14ac:dyDescent="0.35">
      <c r="D659" t="s">
        <v>1011</v>
      </c>
      <c r="M659" t="s">
        <v>1445</v>
      </c>
      <c r="P659" t="s">
        <v>1446</v>
      </c>
    </row>
    <row r="660" spans="4:16" x14ac:dyDescent="0.35">
      <c r="D660" t="s">
        <v>1013</v>
      </c>
      <c r="M660" t="s">
        <v>1447</v>
      </c>
      <c r="P660" t="s">
        <v>1448</v>
      </c>
    </row>
    <row r="661" spans="4:16" x14ac:dyDescent="0.35">
      <c r="D661" t="s">
        <v>1015</v>
      </c>
      <c r="M661" t="s">
        <v>1449</v>
      </c>
      <c r="P661" t="s">
        <v>1450</v>
      </c>
    </row>
    <row r="662" spans="4:16" x14ac:dyDescent="0.35">
      <c r="D662" t="s">
        <v>1018</v>
      </c>
      <c r="M662" t="s">
        <v>1451</v>
      </c>
      <c r="P662" t="s">
        <v>1452</v>
      </c>
    </row>
    <row r="663" spans="4:16" x14ac:dyDescent="0.35">
      <c r="D663" t="s">
        <v>1020</v>
      </c>
      <c r="M663" t="s">
        <v>1453</v>
      </c>
      <c r="P663" t="s">
        <v>1454</v>
      </c>
    </row>
    <row r="664" spans="4:16" x14ac:dyDescent="0.35">
      <c r="D664" t="s">
        <v>1022</v>
      </c>
      <c r="M664" t="s">
        <v>1455</v>
      </c>
      <c r="P664" t="s">
        <v>1456</v>
      </c>
    </row>
    <row r="665" spans="4:16" x14ac:dyDescent="0.35">
      <c r="D665" t="s">
        <v>1024</v>
      </c>
      <c r="M665" t="s">
        <v>1457</v>
      </c>
      <c r="P665" t="s">
        <v>1458</v>
      </c>
    </row>
    <row r="666" spans="4:16" x14ac:dyDescent="0.35">
      <c r="D666" t="s">
        <v>1026</v>
      </c>
      <c r="M666" t="s">
        <v>1459</v>
      </c>
      <c r="P666" t="s">
        <v>1460</v>
      </c>
    </row>
    <row r="667" spans="4:16" x14ac:dyDescent="0.35">
      <c r="D667" t="s">
        <v>1028</v>
      </c>
      <c r="M667" t="s">
        <v>1461</v>
      </c>
      <c r="P667" t="s">
        <v>1462</v>
      </c>
    </row>
    <row r="668" spans="4:16" x14ac:dyDescent="0.35">
      <c r="D668" t="s">
        <v>1030</v>
      </c>
      <c r="M668" t="s">
        <v>1463</v>
      </c>
      <c r="P668" t="s">
        <v>1464</v>
      </c>
    </row>
    <row r="669" spans="4:16" x14ac:dyDescent="0.35">
      <c r="D669" t="s">
        <v>1032</v>
      </c>
      <c r="M669" t="s">
        <v>1465</v>
      </c>
      <c r="P669" t="s">
        <v>1466</v>
      </c>
    </row>
    <row r="670" spans="4:16" x14ac:dyDescent="0.35">
      <c r="D670" t="s">
        <v>1034</v>
      </c>
      <c r="M670" t="s">
        <v>1467</v>
      </c>
      <c r="P670" t="s">
        <v>1468</v>
      </c>
    </row>
    <row r="671" spans="4:16" x14ac:dyDescent="0.35">
      <c r="D671" t="s">
        <v>1036</v>
      </c>
      <c r="M671" t="s">
        <v>1469</v>
      </c>
      <c r="P671" t="s">
        <v>1470</v>
      </c>
    </row>
    <row r="672" spans="4:16" x14ac:dyDescent="0.35">
      <c r="D672" t="s">
        <v>1038</v>
      </c>
      <c r="M672" t="s">
        <v>1471</v>
      </c>
      <c r="P672" t="s">
        <v>1472</v>
      </c>
    </row>
    <row r="673" spans="4:16" x14ac:dyDescent="0.35">
      <c r="D673" t="s">
        <v>1041</v>
      </c>
      <c r="M673" t="s">
        <v>1473</v>
      </c>
      <c r="P673" t="s">
        <v>1007</v>
      </c>
    </row>
    <row r="674" spans="4:16" x14ac:dyDescent="0.35">
      <c r="D674" t="s">
        <v>1044</v>
      </c>
      <c r="M674" t="s">
        <v>1474</v>
      </c>
      <c r="P674" t="s">
        <v>1475</v>
      </c>
    </row>
    <row r="675" spans="4:16" x14ac:dyDescent="0.35">
      <c r="D675" t="s">
        <v>1046</v>
      </c>
      <c r="M675" t="s">
        <v>1476</v>
      </c>
      <c r="P675" t="s">
        <v>1477</v>
      </c>
    </row>
    <row r="676" spans="4:16" x14ac:dyDescent="0.35">
      <c r="D676" t="s">
        <v>1049</v>
      </c>
      <c r="M676" t="s">
        <v>1478</v>
      </c>
      <c r="P676" t="s">
        <v>1479</v>
      </c>
    </row>
    <row r="677" spans="4:16" x14ac:dyDescent="0.35">
      <c r="D677" t="s">
        <v>1051</v>
      </c>
      <c r="M677" t="s">
        <v>1480</v>
      </c>
      <c r="P677" t="s">
        <v>1481</v>
      </c>
    </row>
    <row r="678" spans="4:16" x14ac:dyDescent="0.35">
      <c r="D678" t="s">
        <v>1053</v>
      </c>
      <c r="M678" t="s">
        <v>1482</v>
      </c>
      <c r="P678" t="s">
        <v>1483</v>
      </c>
    </row>
    <row r="679" spans="4:16" x14ac:dyDescent="0.35">
      <c r="D679" t="s">
        <v>1055</v>
      </c>
      <c r="M679" t="s">
        <v>1484</v>
      </c>
      <c r="P679" t="s">
        <v>1485</v>
      </c>
    </row>
    <row r="680" spans="4:16" x14ac:dyDescent="0.35">
      <c r="D680" t="s">
        <v>1057</v>
      </c>
      <c r="M680" t="s">
        <v>1486</v>
      </c>
      <c r="P680" t="s">
        <v>1487</v>
      </c>
    </row>
    <row r="681" spans="4:16" x14ac:dyDescent="0.35">
      <c r="D681" t="s">
        <v>1488</v>
      </c>
      <c r="M681" t="s">
        <v>1489</v>
      </c>
      <c r="P681" t="s">
        <v>1016</v>
      </c>
    </row>
    <row r="682" spans="4:16" x14ac:dyDescent="0.35">
      <c r="D682" t="s">
        <v>1059</v>
      </c>
      <c r="M682" t="s">
        <v>1490</v>
      </c>
      <c r="P682" t="s">
        <v>1491</v>
      </c>
    </row>
    <row r="683" spans="4:16" x14ac:dyDescent="0.35">
      <c r="D683" t="s">
        <v>1061</v>
      </c>
      <c r="M683" t="s">
        <v>1492</v>
      </c>
      <c r="P683" t="s">
        <v>1493</v>
      </c>
    </row>
    <row r="684" spans="4:16" x14ac:dyDescent="0.35">
      <c r="D684" t="s">
        <v>1063</v>
      </c>
      <c r="M684" t="s">
        <v>1494</v>
      </c>
      <c r="P684" t="s">
        <v>1495</v>
      </c>
    </row>
    <row r="685" spans="4:16" x14ac:dyDescent="0.35">
      <c r="D685" t="s">
        <v>1065</v>
      </c>
      <c r="M685" t="s">
        <v>1496</v>
      </c>
      <c r="P685" t="s">
        <v>1497</v>
      </c>
    </row>
    <row r="686" spans="4:16" x14ac:dyDescent="0.35">
      <c r="D686" t="s">
        <v>1067</v>
      </c>
      <c r="M686" t="s">
        <v>1498</v>
      </c>
      <c r="P686" t="s">
        <v>1499</v>
      </c>
    </row>
    <row r="687" spans="4:16" x14ac:dyDescent="0.35">
      <c r="D687" t="s">
        <v>1069</v>
      </c>
      <c r="M687" t="s">
        <v>1500</v>
      </c>
      <c r="P687" t="s">
        <v>1501</v>
      </c>
    </row>
    <row r="688" spans="4:16" x14ac:dyDescent="0.35">
      <c r="D688" t="s">
        <v>1071</v>
      </c>
      <c r="M688" t="s">
        <v>1502</v>
      </c>
      <c r="P688" t="s">
        <v>1503</v>
      </c>
    </row>
    <row r="689" spans="4:16" x14ac:dyDescent="0.35">
      <c r="D689" t="s">
        <v>527</v>
      </c>
      <c r="M689" t="s">
        <v>1504</v>
      </c>
      <c r="P689" t="s">
        <v>1505</v>
      </c>
    </row>
    <row r="690" spans="4:16" x14ac:dyDescent="0.35">
      <c r="D690" t="s">
        <v>551</v>
      </c>
      <c r="M690" t="s">
        <v>1506</v>
      </c>
      <c r="P690" t="s">
        <v>1507</v>
      </c>
    </row>
    <row r="691" spans="4:16" x14ac:dyDescent="0.35">
      <c r="D691" t="s">
        <v>408</v>
      </c>
      <c r="M691" t="s">
        <v>1508</v>
      </c>
      <c r="P691" t="s">
        <v>1509</v>
      </c>
    </row>
    <row r="692" spans="4:16" x14ac:dyDescent="0.35">
      <c r="D692" t="s">
        <v>602</v>
      </c>
      <c r="M692" t="s">
        <v>1510</v>
      </c>
      <c r="P692" t="s">
        <v>1511</v>
      </c>
    </row>
    <row r="693" spans="4:16" x14ac:dyDescent="0.35">
      <c r="D693" t="s">
        <v>687</v>
      </c>
      <c r="M693" t="s">
        <v>1512</v>
      </c>
      <c r="P693" t="s">
        <v>1513</v>
      </c>
    </row>
    <row r="694" spans="4:16" x14ac:dyDescent="0.35">
      <c r="D694" t="s">
        <v>410</v>
      </c>
      <c r="M694" t="s">
        <v>1514</v>
      </c>
      <c r="P694" t="s">
        <v>1515</v>
      </c>
    </row>
    <row r="695" spans="4:16" x14ac:dyDescent="0.35">
      <c r="D695" t="s">
        <v>412</v>
      </c>
      <c r="M695" t="s">
        <v>1516</v>
      </c>
      <c r="P695" t="s">
        <v>1517</v>
      </c>
    </row>
    <row r="696" spans="4:16" x14ac:dyDescent="0.35">
      <c r="D696" t="s">
        <v>727</v>
      </c>
      <c r="M696" t="s">
        <v>1518</v>
      </c>
      <c r="P696" t="s">
        <v>1519</v>
      </c>
    </row>
    <row r="697" spans="4:16" x14ac:dyDescent="0.35">
      <c r="D697" t="s">
        <v>731</v>
      </c>
      <c r="M697" t="s">
        <v>1520</v>
      </c>
      <c r="P697" t="s">
        <v>1521</v>
      </c>
    </row>
    <row r="698" spans="4:16" x14ac:dyDescent="0.35">
      <c r="D698" t="s">
        <v>747</v>
      </c>
      <c r="M698" t="s">
        <v>1522</v>
      </c>
      <c r="P698" t="s">
        <v>1523</v>
      </c>
    </row>
    <row r="699" spans="4:16" x14ac:dyDescent="0.35">
      <c r="D699" t="s">
        <v>414</v>
      </c>
      <c r="M699" t="s">
        <v>1524</v>
      </c>
      <c r="P699" t="s">
        <v>1525</v>
      </c>
    </row>
    <row r="700" spans="4:16" x14ac:dyDescent="0.35">
      <c r="D700" t="s">
        <v>416</v>
      </c>
      <c r="M700" t="s">
        <v>1526</v>
      </c>
      <c r="P700" t="s">
        <v>1527</v>
      </c>
    </row>
    <row r="701" spans="4:16" x14ac:dyDescent="0.35">
      <c r="D701" t="s">
        <v>845</v>
      </c>
      <c r="M701" t="s">
        <v>1528</v>
      </c>
      <c r="P701" t="s">
        <v>1529</v>
      </c>
    </row>
    <row r="702" spans="4:16" x14ac:dyDescent="0.35">
      <c r="D702" t="s">
        <v>418</v>
      </c>
      <c r="M702" t="s">
        <v>1530</v>
      </c>
      <c r="P702" t="s">
        <v>1531</v>
      </c>
    </row>
    <row r="703" spans="4:16" x14ac:dyDescent="0.35">
      <c r="D703" t="s">
        <v>420</v>
      </c>
      <c r="M703" t="s">
        <v>1532</v>
      </c>
      <c r="P703" t="s">
        <v>1039</v>
      </c>
    </row>
    <row r="704" spans="4:16" x14ac:dyDescent="0.35">
      <c r="D704" t="s">
        <v>1100</v>
      </c>
      <c r="M704" t="s">
        <v>1533</v>
      </c>
      <c r="P704" t="s">
        <v>1534</v>
      </c>
    </row>
    <row r="705" spans="4:16" x14ac:dyDescent="0.35">
      <c r="D705" t="s">
        <v>422</v>
      </c>
      <c r="M705" t="s">
        <v>1535</v>
      </c>
      <c r="P705" t="s">
        <v>1536</v>
      </c>
    </row>
    <row r="706" spans="4:16" x14ac:dyDescent="0.35">
      <c r="D706" t="s">
        <v>424</v>
      </c>
      <c r="M706" t="s">
        <v>1537</v>
      </c>
      <c r="P706" t="s">
        <v>1042</v>
      </c>
    </row>
    <row r="707" spans="4:16" x14ac:dyDescent="0.35">
      <c r="D707" t="s">
        <v>426</v>
      </c>
      <c r="M707" t="s">
        <v>1538</v>
      </c>
      <c r="P707" t="s">
        <v>1539</v>
      </c>
    </row>
    <row r="708" spans="4:16" x14ac:dyDescent="0.35">
      <c r="D708" t="s">
        <v>1126</v>
      </c>
      <c r="M708" t="s">
        <v>1540</v>
      </c>
      <c r="P708" t="s">
        <v>1047</v>
      </c>
    </row>
    <row r="709" spans="4:16" x14ac:dyDescent="0.35">
      <c r="D709" t="s">
        <v>428</v>
      </c>
      <c r="M709" t="s">
        <v>1541</v>
      </c>
      <c r="P709" t="s">
        <v>1542</v>
      </c>
    </row>
    <row r="710" spans="4:16" x14ac:dyDescent="0.35">
      <c r="D710" t="s">
        <v>430</v>
      </c>
      <c r="M710" t="s">
        <v>1543</v>
      </c>
      <c r="P710" t="s">
        <v>1544</v>
      </c>
    </row>
    <row r="711" spans="4:16" x14ac:dyDescent="0.35">
      <c r="D711" t="s">
        <v>432</v>
      </c>
      <c r="M711" t="s">
        <v>1545</v>
      </c>
      <c r="P711" t="s">
        <v>1546</v>
      </c>
    </row>
    <row r="712" spans="4:16" x14ac:dyDescent="0.35">
      <c r="D712" t="s">
        <v>434</v>
      </c>
      <c r="M712" t="s">
        <v>1547</v>
      </c>
      <c r="P712" t="s">
        <v>1548</v>
      </c>
    </row>
    <row r="713" spans="4:16" x14ac:dyDescent="0.35">
      <c r="D713" t="s">
        <v>1224</v>
      </c>
      <c r="M713" t="s">
        <v>1549</v>
      </c>
      <c r="P713" t="s">
        <v>1550</v>
      </c>
    </row>
    <row r="714" spans="4:16" x14ac:dyDescent="0.35">
      <c r="D714" t="s">
        <v>436</v>
      </c>
      <c r="M714" t="s">
        <v>1551</v>
      </c>
      <c r="P714" t="s">
        <v>1552</v>
      </c>
    </row>
    <row r="715" spans="4:16" x14ac:dyDescent="0.35">
      <c r="D715" t="s">
        <v>438</v>
      </c>
      <c r="M715" t="s">
        <v>1553</v>
      </c>
      <c r="P715" t="s">
        <v>1554</v>
      </c>
    </row>
    <row r="716" spans="4:16" x14ac:dyDescent="0.35">
      <c r="D716" t="s">
        <v>440</v>
      </c>
      <c r="M716" t="s">
        <v>1555</v>
      </c>
      <c r="P716" t="s">
        <v>1556</v>
      </c>
    </row>
    <row r="717" spans="4:16" x14ac:dyDescent="0.35">
      <c r="D717" t="s">
        <v>1324</v>
      </c>
      <c r="M717" t="s">
        <v>1557</v>
      </c>
      <c r="P717" t="s">
        <v>1558</v>
      </c>
    </row>
    <row r="718" spans="4:16" x14ac:dyDescent="0.35">
      <c r="D718" t="s">
        <v>1354</v>
      </c>
      <c r="M718" t="s">
        <v>1559</v>
      </c>
      <c r="P718" t="s">
        <v>1560</v>
      </c>
    </row>
    <row r="719" spans="4:16" x14ac:dyDescent="0.35">
      <c r="D719" t="s">
        <v>442</v>
      </c>
      <c r="M719" t="s">
        <v>1561</v>
      </c>
      <c r="P719" t="s">
        <v>1562</v>
      </c>
    </row>
    <row r="720" spans="4:16" x14ac:dyDescent="0.35">
      <c r="D720" t="s">
        <v>444</v>
      </c>
      <c r="M720" t="s">
        <v>1563</v>
      </c>
      <c r="P720" t="s">
        <v>1564</v>
      </c>
    </row>
    <row r="721" spans="4:16" x14ac:dyDescent="0.35">
      <c r="D721" t="s">
        <v>446</v>
      </c>
      <c r="M721" t="s">
        <v>1565</v>
      </c>
      <c r="P721" t="s">
        <v>1566</v>
      </c>
    </row>
    <row r="722" spans="4:16" x14ac:dyDescent="0.35">
      <c r="D722" t="s">
        <v>448</v>
      </c>
      <c r="M722" t="s">
        <v>1567</v>
      </c>
      <c r="P722" t="s">
        <v>1568</v>
      </c>
    </row>
    <row r="723" spans="4:16" x14ac:dyDescent="0.35">
      <c r="D723" t="s">
        <v>450</v>
      </c>
      <c r="M723" t="s">
        <v>1569</v>
      </c>
      <c r="P723" t="s">
        <v>1570</v>
      </c>
    </row>
    <row r="724" spans="4:16" x14ac:dyDescent="0.35">
      <c r="D724" t="s">
        <v>1571</v>
      </c>
      <c r="M724" t="s">
        <v>1572</v>
      </c>
      <c r="P724" t="s">
        <v>1573</v>
      </c>
    </row>
    <row r="725" spans="4:16" x14ac:dyDescent="0.35">
      <c r="D725" t="s">
        <v>452</v>
      </c>
      <c r="M725" t="s">
        <v>1574</v>
      </c>
      <c r="P725" t="s">
        <v>1575</v>
      </c>
    </row>
    <row r="726" spans="4:16" x14ac:dyDescent="0.35">
      <c r="D726" t="s">
        <v>1576</v>
      </c>
      <c r="M726" t="s">
        <v>1577</v>
      </c>
      <c r="P726" t="s">
        <v>1578</v>
      </c>
    </row>
    <row r="727" spans="4:16" x14ac:dyDescent="0.35">
      <c r="D727" t="s">
        <v>454</v>
      </c>
      <c r="M727" t="s">
        <v>1579</v>
      </c>
      <c r="P727" t="s">
        <v>1580</v>
      </c>
    </row>
    <row r="728" spans="4:16" x14ac:dyDescent="0.35">
      <c r="D728" t="s">
        <v>1581</v>
      </c>
      <c r="M728" t="s">
        <v>1582</v>
      </c>
      <c r="P728" t="s">
        <v>1583</v>
      </c>
    </row>
    <row r="729" spans="4:16" x14ac:dyDescent="0.35">
      <c r="D729" t="s">
        <v>456</v>
      </c>
      <c r="M729" t="s">
        <v>1584</v>
      </c>
      <c r="P729" t="s">
        <v>1585</v>
      </c>
    </row>
    <row r="730" spans="4:16" x14ac:dyDescent="0.35">
      <c r="D730" t="s">
        <v>1586</v>
      </c>
      <c r="M730" t="s">
        <v>1587</v>
      </c>
      <c r="P730" t="s">
        <v>1588</v>
      </c>
    </row>
    <row r="731" spans="4:16" x14ac:dyDescent="0.35">
      <c r="D731" t="s">
        <v>458</v>
      </c>
      <c r="M731" t="s">
        <v>1589</v>
      </c>
      <c r="P731" t="s">
        <v>1590</v>
      </c>
    </row>
    <row r="732" spans="4:16" x14ac:dyDescent="0.35">
      <c r="D732" t="s">
        <v>1591</v>
      </c>
      <c r="M732" t="s">
        <v>1592</v>
      </c>
      <c r="P732" t="s">
        <v>1593</v>
      </c>
    </row>
    <row r="733" spans="4:16" x14ac:dyDescent="0.35">
      <c r="D733" t="s">
        <v>460</v>
      </c>
      <c r="M733" t="s">
        <v>1594</v>
      </c>
      <c r="P733" t="s">
        <v>1595</v>
      </c>
    </row>
    <row r="734" spans="4:16" x14ac:dyDescent="0.35">
      <c r="D734" t="s">
        <v>1596</v>
      </c>
      <c r="M734" t="s">
        <v>1597</v>
      </c>
      <c r="P734" t="s">
        <v>1598</v>
      </c>
    </row>
    <row r="735" spans="4:16" x14ac:dyDescent="0.35">
      <c r="D735" t="s">
        <v>462</v>
      </c>
      <c r="M735" t="s">
        <v>1599</v>
      </c>
      <c r="P735" t="s">
        <v>1600</v>
      </c>
    </row>
    <row r="736" spans="4:16" x14ac:dyDescent="0.35">
      <c r="D736" t="s">
        <v>464</v>
      </c>
      <c r="M736" t="s">
        <v>1601</v>
      </c>
      <c r="P736" t="s">
        <v>1080</v>
      </c>
    </row>
    <row r="737" spans="4:16" x14ac:dyDescent="0.35">
      <c r="D737" t="s">
        <v>1602</v>
      </c>
      <c r="M737" t="s">
        <v>1603</v>
      </c>
      <c r="P737" t="s">
        <v>1604</v>
      </c>
    </row>
    <row r="738" spans="4:16" x14ac:dyDescent="0.35">
      <c r="D738" t="s">
        <v>466</v>
      </c>
      <c r="M738" t="s">
        <v>1605</v>
      </c>
      <c r="P738" t="s">
        <v>1606</v>
      </c>
    </row>
    <row r="739" spans="4:16" x14ac:dyDescent="0.35">
      <c r="D739" t="s">
        <v>1073</v>
      </c>
      <c r="M739" t="s">
        <v>1607</v>
      </c>
      <c r="P739" t="s">
        <v>1608</v>
      </c>
    </row>
    <row r="740" spans="4:16" x14ac:dyDescent="0.35">
      <c r="D740" t="s">
        <v>1075</v>
      </c>
      <c r="M740" t="s">
        <v>1609</v>
      </c>
      <c r="P740" t="s">
        <v>1610</v>
      </c>
    </row>
    <row r="741" spans="4:16" x14ac:dyDescent="0.35">
      <c r="D741" t="s">
        <v>1077</v>
      </c>
      <c r="M741" t="s">
        <v>1611</v>
      </c>
      <c r="P741" t="s">
        <v>1612</v>
      </c>
    </row>
    <row r="742" spans="4:16" x14ac:dyDescent="0.35">
      <c r="D742" t="s">
        <v>1079</v>
      </c>
      <c r="M742" t="s">
        <v>1613</v>
      </c>
      <c r="P742" t="s">
        <v>1614</v>
      </c>
    </row>
    <row r="743" spans="4:16" x14ac:dyDescent="0.35">
      <c r="D743" t="s">
        <v>1082</v>
      </c>
      <c r="M743" t="s">
        <v>1615</v>
      </c>
      <c r="P743" t="s">
        <v>1616</v>
      </c>
    </row>
    <row r="744" spans="4:16" x14ac:dyDescent="0.35">
      <c r="D744" t="s">
        <v>1084</v>
      </c>
      <c r="M744" t="s">
        <v>1617</v>
      </c>
      <c r="P744" t="s">
        <v>1618</v>
      </c>
    </row>
    <row r="745" spans="4:16" x14ac:dyDescent="0.35">
      <c r="D745" t="s">
        <v>1086</v>
      </c>
      <c r="M745" t="s">
        <v>1619</v>
      </c>
      <c r="P745" t="s">
        <v>1620</v>
      </c>
    </row>
    <row r="746" spans="4:16" x14ac:dyDescent="0.35">
      <c r="D746" t="s">
        <v>1088</v>
      </c>
      <c r="M746" t="s">
        <v>1621</v>
      </c>
      <c r="P746" t="s">
        <v>1622</v>
      </c>
    </row>
    <row r="747" spans="4:16" x14ac:dyDescent="0.35">
      <c r="D747" t="s">
        <v>1090</v>
      </c>
      <c r="M747" t="s">
        <v>1623</v>
      </c>
      <c r="P747" t="s">
        <v>1624</v>
      </c>
    </row>
    <row r="748" spans="4:16" x14ac:dyDescent="0.35">
      <c r="D748" t="s">
        <v>1092</v>
      </c>
      <c r="M748" t="s">
        <v>1625</v>
      </c>
      <c r="P748" t="s">
        <v>1626</v>
      </c>
    </row>
    <row r="749" spans="4:16" x14ac:dyDescent="0.35">
      <c r="D749" t="s">
        <v>1094</v>
      </c>
      <c r="M749" t="s">
        <v>1627</v>
      </c>
      <c r="P749" t="s">
        <v>1628</v>
      </c>
    </row>
    <row r="750" spans="4:16" x14ac:dyDescent="0.35">
      <c r="D750" t="s">
        <v>1096</v>
      </c>
      <c r="M750" t="s">
        <v>1629</v>
      </c>
      <c r="P750" t="s">
        <v>1630</v>
      </c>
    </row>
    <row r="751" spans="4:16" x14ac:dyDescent="0.35">
      <c r="D751" t="s">
        <v>1099</v>
      </c>
      <c r="M751" t="s">
        <v>1631</v>
      </c>
      <c r="P751" t="s">
        <v>1632</v>
      </c>
    </row>
    <row r="752" spans="4:16" x14ac:dyDescent="0.35">
      <c r="D752" t="s">
        <v>1101</v>
      </c>
      <c r="M752" t="s">
        <v>1633</v>
      </c>
      <c r="P752" t="s">
        <v>1634</v>
      </c>
    </row>
    <row r="753" spans="4:16" x14ac:dyDescent="0.35">
      <c r="D753" t="s">
        <v>1103</v>
      </c>
      <c r="M753" t="s">
        <v>1635</v>
      </c>
      <c r="P753" t="s">
        <v>1636</v>
      </c>
    </row>
    <row r="754" spans="4:16" x14ac:dyDescent="0.35">
      <c r="D754" t="s">
        <v>1105</v>
      </c>
      <c r="M754" t="s">
        <v>1637</v>
      </c>
      <c r="P754" t="s">
        <v>1638</v>
      </c>
    </row>
    <row r="755" spans="4:16" x14ac:dyDescent="0.35">
      <c r="D755" t="s">
        <v>1107</v>
      </c>
      <c r="M755" t="s">
        <v>1639</v>
      </c>
      <c r="P755" t="s">
        <v>1640</v>
      </c>
    </row>
    <row r="756" spans="4:16" x14ac:dyDescent="0.35">
      <c r="D756" t="s">
        <v>1109</v>
      </c>
      <c r="M756" t="s">
        <v>1641</v>
      </c>
      <c r="P756" t="s">
        <v>1642</v>
      </c>
    </row>
    <row r="757" spans="4:16" x14ac:dyDescent="0.35">
      <c r="D757" t="s">
        <v>1111</v>
      </c>
      <c r="M757" t="s">
        <v>1643</v>
      </c>
      <c r="P757" t="s">
        <v>1644</v>
      </c>
    </row>
    <row r="758" spans="4:16" x14ac:dyDescent="0.35">
      <c r="D758" t="s">
        <v>1113</v>
      </c>
      <c r="M758" t="s">
        <v>1645</v>
      </c>
      <c r="P758" t="s">
        <v>1097</v>
      </c>
    </row>
    <row r="759" spans="4:16" x14ac:dyDescent="0.35">
      <c r="D759" t="s">
        <v>1115</v>
      </c>
      <c r="M759" t="s">
        <v>1646</v>
      </c>
      <c r="P759" t="s">
        <v>1647</v>
      </c>
    </row>
    <row r="760" spans="4:16" x14ac:dyDescent="0.35">
      <c r="D760" t="s">
        <v>1117</v>
      </c>
      <c r="M760" t="s">
        <v>1648</v>
      </c>
      <c r="P760" t="s">
        <v>1649</v>
      </c>
    </row>
    <row r="761" spans="4:16" x14ac:dyDescent="0.35">
      <c r="D761" t="s">
        <v>1119</v>
      </c>
      <c r="M761" t="s">
        <v>1650</v>
      </c>
      <c r="P761" t="s">
        <v>1651</v>
      </c>
    </row>
    <row r="762" spans="4:16" x14ac:dyDescent="0.35">
      <c r="D762" t="s">
        <v>1121</v>
      </c>
      <c r="M762" t="s">
        <v>1652</v>
      </c>
      <c r="P762" t="s">
        <v>1653</v>
      </c>
    </row>
    <row r="763" spans="4:16" x14ac:dyDescent="0.35">
      <c r="D763" t="s">
        <v>1123</v>
      </c>
      <c r="M763" t="s">
        <v>1654</v>
      </c>
      <c r="P763" t="s">
        <v>1655</v>
      </c>
    </row>
    <row r="764" spans="4:16" x14ac:dyDescent="0.35">
      <c r="D764" t="s">
        <v>1125</v>
      </c>
      <c r="M764" t="s">
        <v>1656</v>
      </c>
      <c r="P764" t="s">
        <v>1657</v>
      </c>
    </row>
    <row r="765" spans="4:16" x14ac:dyDescent="0.35">
      <c r="D765" t="s">
        <v>1127</v>
      </c>
      <c r="M765" t="s">
        <v>1658</v>
      </c>
      <c r="P765" t="s">
        <v>1659</v>
      </c>
    </row>
    <row r="766" spans="4:16" x14ac:dyDescent="0.35">
      <c r="D766" t="s">
        <v>1130</v>
      </c>
      <c r="M766" t="s">
        <v>1660</v>
      </c>
      <c r="P766" t="s">
        <v>1661</v>
      </c>
    </row>
    <row r="767" spans="4:16" x14ac:dyDescent="0.35">
      <c r="D767" t="s">
        <v>1132</v>
      </c>
      <c r="M767" t="s">
        <v>1662</v>
      </c>
      <c r="P767" t="s">
        <v>1663</v>
      </c>
    </row>
    <row r="768" spans="4:16" x14ac:dyDescent="0.35">
      <c r="D768" t="s">
        <v>1134</v>
      </c>
      <c r="M768" t="s">
        <v>1664</v>
      </c>
      <c r="P768" t="s">
        <v>1665</v>
      </c>
    </row>
    <row r="769" spans="4:16" x14ac:dyDescent="0.35">
      <c r="D769" t="s">
        <v>1136</v>
      </c>
      <c r="M769" t="s">
        <v>1666</v>
      </c>
      <c r="P769" t="s">
        <v>1128</v>
      </c>
    </row>
    <row r="770" spans="4:16" x14ac:dyDescent="0.35">
      <c r="D770" t="s">
        <v>1139</v>
      </c>
      <c r="M770" t="s">
        <v>1667</v>
      </c>
      <c r="P770" t="s">
        <v>1668</v>
      </c>
    </row>
    <row r="771" spans="4:16" x14ac:dyDescent="0.35">
      <c r="D771" t="s">
        <v>1141</v>
      </c>
      <c r="M771" t="s">
        <v>1669</v>
      </c>
      <c r="P771" t="s">
        <v>1670</v>
      </c>
    </row>
    <row r="772" spans="4:16" x14ac:dyDescent="0.35">
      <c r="D772" t="s">
        <v>1143</v>
      </c>
      <c r="M772" t="s">
        <v>1671</v>
      </c>
      <c r="P772" t="s">
        <v>1672</v>
      </c>
    </row>
    <row r="773" spans="4:16" x14ac:dyDescent="0.35">
      <c r="D773" t="s">
        <v>1145</v>
      </c>
      <c r="M773" t="s">
        <v>1673</v>
      </c>
      <c r="P773" t="s">
        <v>1674</v>
      </c>
    </row>
    <row r="774" spans="4:16" x14ac:dyDescent="0.35">
      <c r="D774" t="s">
        <v>1147</v>
      </c>
      <c r="M774" t="s">
        <v>1571</v>
      </c>
      <c r="P774" t="s">
        <v>1675</v>
      </c>
    </row>
    <row r="775" spans="4:16" x14ac:dyDescent="0.35">
      <c r="D775" t="s">
        <v>1150</v>
      </c>
      <c r="M775" t="s">
        <v>1676</v>
      </c>
      <c r="P775" t="s">
        <v>1677</v>
      </c>
    </row>
    <row r="776" spans="4:16" x14ac:dyDescent="0.35">
      <c r="D776" t="s">
        <v>1153</v>
      </c>
      <c r="M776" t="s">
        <v>1678</v>
      </c>
      <c r="P776" t="s">
        <v>1679</v>
      </c>
    </row>
    <row r="777" spans="4:16" x14ac:dyDescent="0.35">
      <c r="D777" t="s">
        <v>1155</v>
      </c>
      <c r="M777" t="s">
        <v>1680</v>
      </c>
      <c r="P777" t="s">
        <v>1137</v>
      </c>
    </row>
    <row r="778" spans="4:16" x14ac:dyDescent="0.35">
      <c r="D778" t="s">
        <v>1157</v>
      </c>
      <c r="M778" t="s">
        <v>1681</v>
      </c>
      <c r="P778" t="s">
        <v>1682</v>
      </c>
    </row>
    <row r="779" spans="4:16" x14ac:dyDescent="0.35">
      <c r="D779" t="s">
        <v>1159</v>
      </c>
      <c r="M779" t="s">
        <v>1683</v>
      </c>
      <c r="P779" t="s">
        <v>1684</v>
      </c>
    </row>
    <row r="780" spans="4:16" x14ac:dyDescent="0.35">
      <c r="D780" t="s">
        <v>1161</v>
      </c>
      <c r="M780" t="s">
        <v>1685</v>
      </c>
      <c r="P780" t="s">
        <v>1686</v>
      </c>
    </row>
    <row r="781" spans="4:16" x14ac:dyDescent="0.35">
      <c r="D781" t="s">
        <v>1163</v>
      </c>
      <c r="M781" t="s">
        <v>1687</v>
      </c>
      <c r="P781" t="s">
        <v>1688</v>
      </c>
    </row>
    <row r="782" spans="4:16" x14ac:dyDescent="0.35">
      <c r="D782" t="s">
        <v>1165</v>
      </c>
      <c r="M782" t="s">
        <v>1689</v>
      </c>
      <c r="P782" t="s">
        <v>1690</v>
      </c>
    </row>
    <row r="783" spans="4:16" x14ac:dyDescent="0.35">
      <c r="D783" t="s">
        <v>1167</v>
      </c>
      <c r="M783" t="s">
        <v>1691</v>
      </c>
      <c r="P783" t="s">
        <v>1692</v>
      </c>
    </row>
    <row r="784" spans="4:16" x14ac:dyDescent="0.35">
      <c r="D784" t="s">
        <v>1169</v>
      </c>
      <c r="M784" t="s">
        <v>1693</v>
      </c>
      <c r="P784" t="s">
        <v>1694</v>
      </c>
    </row>
    <row r="785" spans="4:16" x14ac:dyDescent="0.35">
      <c r="D785" t="s">
        <v>1171</v>
      </c>
      <c r="M785" t="s">
        <v>1695</v>
      </c>
      <c r="P785" t="s">
        <v>1696</v>
      </c>
    </row>
    <row r="786" spans="4:16" x14ac:dyDescent="0.35">
      <c r="D786" t="s">
        <v>1173</v>
      </c>
      <c r="M786" t="s">
        <v>1697</v>
      </c>
      <c r="P786" t="s">
        <v>1148</v>
      </c>
    </row>
    <row r="787" spans="4:16" x14ac:dyDescent="0.35">
      <c r="D787" t="s">
        <v>1176</v>
      </c>
      <c r="M787" t="s">
        <v>1698</v>
      </c>
      <c r="P787" t="s">
        <v>1151</v>
      </c>
    </row>
    <row r="788" spans="4:16" x14ac:dyDescent="0.35">
      <c r="D788" t="s">
        <v>1179</v>
      </c>
      <c r="M788" t="s">
        <v>1699</v>
      </c>
      <c r="P788" t="s">
        <v>1700</v>
      </c>
    </row>
    <row r="789" spans="4:16" x14ac:dyDescent="0.35">
      <c r="D789" t="s">
        <v>1181</v>
      </c>
      <c r="M789" t="s">
        <v>1701</v>
      </c>
      <c r="P789" t="s">
        <v>1702</v>
      </c>
    </row>
    <row r="790" spans="4:16" x14ac:dyDescent="0.35">
      <c r="D790" t="s">
        <v>1184</v>
      </c>
      <c r="M790" t="s">
        <v>1703</v>
      </c>
      <c r="P790" t="s">
        <v>1704</v>
      </c>
    </row>
    <row r="791" spans="4:16" x14ac:dyDescent="0.35">
      <c r="D791" t="s">
        <v>1186</v>
      </c>
      <c r="M791" t="s">
        <v>1705</v>
      </c>
      <c r="P791" t="s">
        <v>1706</v>
      </c>
    </row>
    <row r="792" spans="4:16" x14ac:dyDescent="0.35">
      <c r="D792" t="s">
        <v>1189</v>
      </c>
      <c r="M792" t="s">
        <v>1707</v>
      </c>
      <c r="P792" t="s">
        <v>1708</v>
      </c>
    </row>
    <row r="793" spans="4:16" x14ac:dyDescent="0.35">
      <c r="D793" t="s">
        <v>1191</v>
      </c>
      <c r="M793" t="s">
        <v>1709</v>
      </c>
      <c r="P793" t="s">
        <v>1710</v>
      </c>
    </row>
    <row r="794" spans="4:16" x14ac:dyDescent="0.35">
      <c r="D794" t="s">
        <v>1193</v>
      </c>
      <c r="M794" t="s">
        <v>1711</v>
      </c>
      <c r="P794" t="s">
        <v>1712</v>
      </c>
    </row>
    <row r="795" spans="4:16" x14ac:dyDescent="0.35">
      <c r="D795" t="s">
        <v>1195</v>
      </c>
      <c r="M795" t="s">
        <v>1713</v>
      </c>
      <c r="P795" t="s">
        <v>1714</v>
      </c>
    </row>
    <row r="796" spans="4:16" x14ac:dyDescent="0.35">
      <c r="D796" t="s">
        <v>1197</v>
      </c>
      <c r="M796" t="s">
        <v>1715</v>
      </c>
      <c r="P796" t="s">
        <v>1716</v>
      </c>
    </row>
    <row r="797" spans="4:16" x14ac:dyDescent="0.35">
      <c r="D797" t="s">
        <v>1199</v>
      </c>
      <c r="M797" t="s">
        <v>1717</v>
      </c>
      <c r="P797" t="s">
        <v>1718</v>
      </c>
    </row>
    <row r="798" spans="4:16" x14ac:dyDescent="0.35">
      <c r="D798" t="s">
        <v>1201</v>
      </c>
      <c r="M798" t="s">
        <v>1576</v>
      </c>
      <c r="P798" t="s">
        <v>1719</v>
      </c>
    </row>
    <row r="799" spans="4:16" x14ac:dyDescent="0.35">
      <c r="D799" t="s">
        <v>1203</v>
      </c>
      <c r="M799" t="s">
        <v>1720</v>
      </c>
      <c r="P799" t="s">
        <v>1721</v>
      </c>
    </row>
    <row r="800" spans="4:16" x14ac:dyDescent="0.35">
      <c r="D800" t="s">
        <v>1205</v>
      </c>
      <c r="M800" t="s">
        <v>1722</v>
      </c>
      <c r="P800" t="s">
        <v>1723</v>
      </c>
    </row>
    <row r="801" spans="4:16" x14ac:dyDescent="0.35">
      <c r="D801" t="s">
        <v>1207</v>
      </c>
      <c r="M801" t="s">
        <v>1581</v>
      </c>
      <c r="P801" t="s">
        <v>1724</v>
      </c>
    </row>
    <row r="802" spans="4:16" x14ac:dyDescent="0.35">
      <c r="D802" t="s">
        <v>1209</v>
      </c>
      <c r="M802" t="s">
        <v>1725</v>
      </c>
      <c r="P802" t="s">
        <v>1726</v>
      </c>
    </row>
    <row r="803" spans="4:16" x14ac:dyDescent="0.35">
      <c r="D803" t="s">
        <v>1211</v>
      </c>
      <c r="M803" t="s">
        <v>1727</v>
      </c>
      <c r="P803" t="s">
        <v>1728</v>
      </c>
    </row>
    <row r="804" spans="4:16" x14ac:dyDescent="0.35">
      <c r="D804" t="s">
        <v>1213</v>
      </c>
      <c r="M804" t="s">
        <v>1729</v>
      </c>
      <c r="P804" t="s">
        <v>1730</v>
      </c>
    </row>
    <row r="805" spans="4:16" x14ac:dyDescent="0.35">
      <c r="D805" t="s">
        <v>1215</v>
      </c>
      <c r="M805" t="s">
        <v>1731</v>
      </c>
      <c r="P805" t="s">
        <v>1732</v>
      </c>
    </row>
    <row r="806" spans="4:16" x14ac:dyDescent="0.35">
      <c r="D806" t="s">
        <v>1217</v>
      </c>
      <c r="M806" t="s">
        <v>1733</v>
      </c>
      <c r="P806" t="s">
        <v>1734</v>
      </c>
    </row>
    <row r="807" spans="4:16" x14ac:dyDescent="0.35">
      <c r="D807" t="s">
        <v>1219</v>
      </c>
      <c r="M807" t="s">
        <v>1735</v>
      </c>
      <c r="P807" t="s">
        <v>1736</v>
      </c>
    </row>
    <row r="808" spans="4:16" x14ac:dyDescent="0.35">
      <c r="D808" t="s">
        <v>1221</v>
      </c>
      <c r="M808" t="s">
        <v>1737</v>
      </c>
      <c r="P808" t="s">
        <v>1738</v>
      </c>
    </row>
    <row r="809" spans="4:16" x14ac:dyDescent="0.35">
      <c r="D809" t="s">
        <v>1223</v>
      </c>
      <c r="M809" t="s">
        <v>1739</v>
      </c>
      <c r="P809" t="s">
        <v>1740</v>
      </c>
    </row>
    <row r="810" spans="4:16" x14ac:dyDescent="0.35">
      <c r="D810" t="s">
        <v>1225</v>
      </c>
      <c r="M810" t="s">
        <v>1741</v>
      </c>
      <c r="P810" t="s">
        <v>1742</v>
      </c>
    </row>
    <row r="811" spans="4:16" x14ac:dyDescent="0.35">
      <c r="D811" t="s">
        <v>1227</v>
      </c>
      <c r="M811" t="s">
        <v>1743</v>
      </c>
      <c r="P811" t="s">
        <v>1744</v>
      </c>
    </row>
    <row r="812" spans="4:16" x14ac:dyDescent="0.35">
      <c r="D812" t="s">
        <v>1229</v>
      </c>
      <c r="M812" t="s">
        <v>1745</v>
      </c>
      <c r="P812" t="s">
        <v>1746</v>
      </c>
    </row>
    <row r="813" spans="4:16" x14ac:dyDescent="0.35">
      <c r="D813" t="s">
        <v>1231</v>
      </c>
      <c r="M813" t="s">
        <v>1747</v>
      </c>
      <c r="P813" t="s">
        <v>1748</v>
      </c>
    </row>
    <row r="814" spans="4:16" x14ac:dyDescent="0.35">
      <c r="D814" t="s">
        <v>1233</v>
      </c>
      <c r="M814" t="s">
        <v>1749</v>
      </c>
      <c r="P814" t="s">
        <v>1750</v>
      </c>
    </row>
    <row r="815" spans="4:16" x14ac:dyDescent="0.35">
      <c r="D815" t="s">
        <v>1235</v>
      </c>
      <c r="M815" t="s">
        <v>1751</v>
      </c>
      <c r="P815" t="s">
        <v>1174</v>
      </c>
    </row>
    <row r="816" spans="4:16" x14ac:dyDescent="0.35">
      <c r="D816" t="s">
        <v>1237</v>
      </c>
      <c r="M816" t="s">
        <v>1752</v>
      </c>
      <c r="P816" t="s">
        <v>1177</v>
      </c>
    </row>
    <row r="817" spans="4:16" x14ac:dyDescent="0.35">
      <c r="D817" t="s">
        <v>1239</v>
      </c>
      <c r="M817" t="s">
        <v>1753</v>
      </c>
      <c r="P817" t="s">
        <v>1754</v>
      </c>
    </row>
    <row r="818" spans="4:16" x14ac:dyDescent="0.35">
      <c r="D818" t="s">
        <v>1241</v>
      </c>
      <c r="M818" t="s">
        <v>1755</v>
      </c>
      <c r="P818" t="s">
        <v>1756</v>
      </c>
    </row>
    <row r="819" spans="4:16" x14ac:dyDescent="0.35">
      <c r="D819" t="s">
        <v>1243</v>
      </c>
      <c r="M819" t="s">
        <v>1757</v>
      </c>
      <c r="P819" t="s">
        <v>1758</v>
      </c>
    </row>
    <row r="820" spans="4:16" x14ac:dyDescent="0.35">
      <c r="D820" t="s">
        <v>1245</v>
      </c>
      <c r="M820" t="s">
        <v>1759</v>
      </c>
      <c r="P820" t="s">
        <v>1760</v>
      </c>
    </row>
    <row r="821" spans="4:16" x14ac:dyDescent="0.35">
      <c r="D821" t="s">
        <v>1248</v>
      </c>
      <c r="M821" t="s">
        <v>1761</v>
      </c>
      <c r="P821" t="s">
        <v>1182</v>
      </c>
    </row>
    <row r="822" spans="4:16" x14ac:dyDescent="0.35">
      <c r="D822" t="s">
        <v>1251</v>
      </c>
      <c r="M822" t="s">
        <v>1762</v>
      </c>
      <c r="P822" t="s">
        <v>1763</v>
      </c>
    </row>
    <row r="823" spans="4:16" x14ac:dyDescent="0.35">
      <c r="D823" t="s">
        <v>1253</v>
      </c>
      <c r="M823" t="s">
        <v>1764</v>
      </c>
      <c r="P823" t="s">
        <v>1765</v>
      </c>
    </row>
    <row r="824" spans="4:16" x14ac:dyDescent="0.35">
      <c r="D824" t="s">
        <v>1255</v>
      </c>
      <c r="M824" t="s">
        <v>1766</v>
      </c>
      <c r="P824" t="s">
        <v>1767</v>
      </c>
    </row>
    <row r="825" spans="4:16" x14ac:dyDescent="0.35">
      <c r="D825" t="s">
        <v>1258</v>
      </c>
      <c r="M825" t="s">
        <v>1768</v>
      </c>
      <c r="P825" t="s">
        <v>1769</v>
      </c>
    </row>
    <row r="826" spans="4:16" x14ac:dyDescent="0.35">
      <c r="D826" t="s">
        <v>1260</v>
      </c>
      <c r="M826" t="s">
        <v>1770</v>
      </c>
      <c r="P826" t="s">
        <v>1771</v>
      </c>
    </row>
    <row r="827" spans="4:16" x14ac:dyDescent="0.35">
      <c r="D827" t="s">
        <v>1262</v>
      </c>
      <c r="M827" t="s">
        <v>1772</v>
      </c>
      <c r="P827" t="s">
        <v>1773</v>
      </c>
    </row>
    <row r="828" spans="4:16" x14ac:dyDescent="0.35">
      <c r="D828" t="s">
        <v>1264</v>
      </c>
      <c r="M828" t="s">
        <v>1774</v>
      </c>
      <c r="P828" t="s">
        <v>1775</v>
      </c>
    </row>
    <row r="829" spans="4:16" x14ac:dyDescent="0.35">
      <c r="D829" t="s">
        <v>1266</v>
      </c>
      <c r="M829" t="s">
        <v>1776</v>
      </c>
      <c r="P829" t="s">
        <v>1777</v>
      </c>
    </row>
    <row r="830" spans="4:16" x14ac:dyDescent="0.35">
      <c r="D830" t="s">
        <v>1268</v>
      </c>
      <c r="M830" t="s">
        <v>1778</v>
      </c>
      <c r="P830" t="s">
        <v>1187</v>
      </c>
    </row>
    <row r="831" spans="4:16" x14ac:dyDescent="0.35">
      <c r="D831" t="s">
        <v>1271</v>
      </c>
      <c r="M831" t="s">
        <v>1779</v>
      </c>
      <c r="P831" t="s">
        <v>1780</v>
      </c>
    </row>
    <row r="832" spans="4:16" x14ac:dyDescent="0.35">
      <c r="D832" t="s">
        <v>1273</v>
      </c>
      <c r="M832" t="s">
        <v>1781</v>
      </c>
      <c r="P832" t="s">
        <v>1782</v>
      </c>
    </row>
    <row r="833" spans="4:16" x14ac:dyDescent="0.35">
      <c r="D833" t="s">
        <v>1275</v>
      </c>
      <c r="M833" t="s">
        <v>1783</v>
      </c>
      <c r="P833" t="s">
        <v>1784</v>
      </c>
    </row>
    <row r="834" spans="4:16" x14ac:dyDescent="0.35">
      <c r="D834" t="s">
        <v>1277</v>
      </c>
      <c r="M834" t="s">
        <v>1785</v>
      </c>
      <c r="P834" t="s">
        <v>1786</v>
      </c>
    </row>
    <row r="835" spans="4:16" x14ac:dyDescent="0.35">
      <c r="D835" t="s">
        <v>1279</v>
      </c>
      <c r="M835" t="s">
        <v>1787</v>
      </c>
      <c r="P835" t="s">
        <v>1788</v>
      </c>
    </row>
    <row r="836" spans="4:16" x14ac:dyDescent="0.35">
      <c r="D836" t="s">
        <v>1281</v>
      </c>
      <c r="M836" t="s">
        <v>1789</v>
      </c>
      <c r="P836" t="s">
        <v>1790</v>
      </c>
    </row>
    <row r="837" spans="4:16" x14ac:dyDescent="0.35">
      <c r="D837" t="s">
        <v>1283</v>
      </c>
      <c r="M837" t="s">
        <v>1791</v>
      </c>
      <c r="P837" t="s">
        <v>1792</v>
      </c>
    </row>
    <row r="838" spans="4:16" x14ac:dyDescent="0.35">
      <c r="D838" t="s">
        <v>1285</v>
      </c>
      <c r="M838" t="s">
        <v>1793</v>
      </c>
      <c r="P838" t="s">
        <v>1794</v>
      </c>
    </row>
    <row r="839" spans="4:16" x14ac:dyDescent="0.35">
      <c r="D839" t="s">
        <v>1287</v>
      </c>
      <c r="M839" t="s">
        <v>1795</v>
      </c>
      <c r="P839" t="s">
        <v>1796</v>
      </c>
    </row>
    <row r="840" spans="4:16" x14ac:dyDescent="0.35">
      <c r="D840" t="s">
        <v>1289</v>
      </c>
      <c r="M840" t="s">
        <v>1797</v>
      </c>
      <c r="P840" t="s">
        <v>1798</v>
      </c>
    </row>
    <row r="841" spans="4:16" x14ac:dyDescent="0.35">
      <c r="D841" t="s">
        <v>1291</v>
      </c>
      <c r="M841" t="s">
        <v>1799</v>
      </c>
      <c r="P841" t="s">
        <v>1800</v>
      </c>
    </row>
    <row r="842" spans="4:16" x14ac:dyDescent="0.35">
      <c r="D842" t="s">
        <v>1293</v>
      </c>
      <c r="M842" t="s">
        <v>1801</v>
      </c>
      <c r="P842" t="s">
        <v>1802</v>
      </c>
    </row>
    <row r="843" spans="4:16" x14ac:dyDescent="0.35">
      <c r="D843" t="s">
        <v>1295</v>
      </c>
      <c r="M843" t="s">
        <v>1803</v>
      </c>
      <c r="P843" t="s">
        <v>1804</v>
      </c>
    </row>
    <row r="844" spans="4:16" x14ac:dyDescent="0.35">
      <c r="D844" t="s">
        <v>1297</v>
      </c>
      <c r="M844" t="s">
        <v>1805</v>
      </c>
      <c r="P844" t="s">
        <v>1806</v>
      </c>
    </row>
    <row r="845" spans="4:16" x14ac:dyDescent="0.35">
      <c r="D845" t="s">
        <v>1299</v>
      </c>
      <c r="M845" t="s">
        <v>1807</v>
      </c>
      <c r="P845" t="s">
        <v>1808</v>
      </c>
    </row>
    <row r="846" spans="4:16" x14ac:dyDescent="0.35">
      <c r="D846" t="s">
        <v>1301</v>
      </c>
      <c r="M846" t="s">
        <v>1809</v>
      </c>
      <c r="P846" t="s">
        <v>1810</v>
      </c>
    </row>
    <row r="847" spans="4:16" x14ac:dyDescent="0.35">
      <c r="D847" t="s">
        <v>1303</v>
      </c>
      <c r="M847" t="s">
        <v>1811</v>
      </c>
      <c r="P847" t="s">
        <v>1812</v>
      </c>
    </row>
    <row r="848" spans="4:16" x14ac:dyDescent="0.35">
      <c r="D848" t="s">
        <v>1306</v>
      </c>
      <c r="M848" t="s">
        <v>1813</v>
      </c>
      <c r="P848" t="s">
        <v>1814</v>
      </c>
    </row>
    <row r="849" spans="4:16" x14ac:dyDescent="0.35">
      <c r="D849" t="s">
        <v>1308</v>
      </c>
      <c r="M849" t="s">
        <v>1815</v>
      </c>
      <c r="P849" t="s">
        <v>1816</v>
      </c>
    </row>
    <row r="850" spans="4:16" x14ac:dyDescent="0.35">
      <c r="D850" t="s">
        <v>1310</v>
      </c>
      <c r="M850" t="s">
        <v>1817</v>
      </c>
      <c r="P850" t="s">
        <v>1818</v>
      </c>
    </row>
    <row r="851" spans="4:16" x14ac:dyDescent="0.35">
      <c r="D851" t="s">
        <v>1312</v>
      </c>
      <c r="M851" t="s">
        <v>1586</v>
      </c>
      <c r="P851" t="s">
        <v>1819</v>
      </c>
    </row>
    <row r="852" spans="4:16" x14ac:dyDescent="0.35">
      <c r="D852" t="s">
        <v>1314</v>
      </c>
      <c r="M852" t="s">
        <v>1820</v>
      </c>
      <c r="P852" t="s">
        <v>1821</v>
      </c>
    </row>
    <row r="853" spans="4:16" x14ac:dyDescent="0.35">
      <c r="D853" t="s">
        <v>1316</v>
      </c>
      <c r="M853" t="s">
        <v>1822</v>
      </c>
      <c r="P853" t="s">
        <v>1823</v>
      </c>
    </row>
    <row r="854" spans="4:16" x14ac:dyDescent="0.35">
      <c r="D854" t="s">
        <v>1318</v>
      </c>
      <c r="M854" t="s">
        <v>1824</v>
      </c>
      <c r="P854" t="s">
        <v>1825</v>
      </c>
    </row>
    <row r="855" spans="4:16" x14ac:dyDescent="0.35">
      <c r="D855" t="s">
        <v>1320</v>
      </c>
      <c r="M855" t="s">
        <v>1826</v>
      </c>
      <c r="P855" t="s">
        <v>1827</v>
      </c>
    </row>
    <row r="856" spans="4:16" x14ac:dyDescent="0.35">
      <c r="D856" t="s">
        <v>1323</v>
      </c>
      <c r="M856" t="s">
        <v>1828</v>
      </c>
      <c r="P856" t="s">
        <v>1829</v>
      </c>
    </row>
    <row r="857" spans="4:16" x14ac:dyDescent="0.35">
      <c r="D857" t="s">
        <v>1325</v>
      </c>
      <c r="M857" t="s">
        <v>1830</v>
      </c>
      <c r="P857" t="s">
        <v>1831</v>
      </c>
    </row>
    <row r="858" spans="4:16" x14ac:dyDescent="0.35">
      <c r="D858" t="s">
        <v>1327</v>
      </c>
      <c r="M858" t="s">
        <v>1832</v>
      </c>
      <c r="P858" t="s">
        <v>1833</v>
      </c>
    </row>
    <row r="859" spans="4:16" x14ac:dyDescent="0.35">
      <c r="D859" t="s">
        <v>1329</v>
      </c>
      <c r="M859" t="s">
        <v>1834</v>
      </c>
      <c r="P859" t="s">
        <v>1835</v>
      </c>
    </row>
    <row r="860" spans="4:16" x14ac:dyDescent="0.35">
      <c r="D860" t="s">
        <v>1331</v>
      </c>
      <c r="M860" t="s">
        <v>1836</v>
      </c>
      <c r="P860" t="s">
        <v>1837</v>
      </c>
    </row>
    <row r="861" spans="4:16" x14ac:dyDescent="0.35">
      <c r="D861" t="s">
        <v>1333</v>
      </c>
      <c r="M861" t="s">
        <v>1838</v>
      </c>
      <c r="P861" t="s">
        <v>1839</v>
      </c>
    </row>
    <row r="862" spans="4:16" x14ac:dyDescent="0.35">
      <c r="D862" t="s">
        <v>1335</v>
      </c>
      <c r="M862" t="s">
        <v>1840</v>
      </c>
      <c r="P862" t="s">
        <v>1841</v>
      </c>
    </row>
    <row r="863" spans="4:16" x14ac:dyDescent="0.35">
      <c r="D863" t="s">
        <v>1337</v>
      </c>
      <c r="M863" t="s">
        <v>1842</v>
      </c>
      <c r="P863" t="s">
        <v>1843</v>
      </c>
    </row>
    <row r="864" spans="4:16" x14ac:dyDescent="0.35">
      <c r="D864" t="s">
        <v>1339</v>
      </c>
      <c r="M864" t="s">
        <v>1844</v>
      </c>
      <c r="P864" t="s">
        <v>1845</v>
      </c>
    </row>
    <row r="865" spans="4:16" x14ac:dyDescent="0.35">
      <c r="D865" t="s">
        <v>1341</v>
      </c>
      <c r="M865" t="s">
        <v>1846</v>
      </c>
      <c r="P865" t="s">
        <v>1847</v>
      </c>
    </row>
    <row r="866" spans="4:16" x14ac:dyDescent="0.35">
      <c r="D866" t="s">
        <v>1343</v>
      </c>
      <c r="M866" t="s">
        <v>1848</v>
      </c>
      <c r="P866" t="s">
        <v>1849</v>
      </c>
    </row>
    <row r="867" spans="4:16" x14ac:dyDescent="0.35">
      <c r="D867" t="s">
        <v>1346</v>
      </c>
      <c r="M867" t="s">
        <v>1850</v>
      </c>
      <c r="P867" t="s">
        <v>1851</v>
      </c>
    </row>
    <row r="868" spans="4:16" x14ac:dyDescent="0.35">
      <c r="D868" t="s">
        <v>1348</v>
      </c>
      <c r="M868" t="s">
        <v>1852</v>
      </c>
      <c r="P868" t="s">
        <v>1853</v>
      </c>
    </row>
    <row r="869" spans="4:16" x14ac:dyDescent="0.35">
      <c r="D869" t="s">
        <v>1350</v>
      </c>
      <c r="M869" t="s">
        <v>1854</v>
      </c>
      <c r="P869" t="s">
        <v>1855</v>
      </c>
    </row>
    <row r="870" spans="4:16" x14ac:dyDescent="0.35">
      <c r="D870" t="s">
        <v>1352</v>
      </c>
      <c r="M870" t="s">
        <v>1856</v>
      </c>
      <c r="P870" t="s">
        <v>1857</v>
      </c>
    </row>
    <row r="871" spans="4:16" x14ac:dyDescent="0.35">
      <c r="D871" t="s">
        <v>1355</v>
      </c>
      <c r="M871" t="s">
        <v>1858</v>
      </c>
      <c r="P871" t="s">
        <v>1859</v>
      </c>
    </row>
    <row r="872" spans="4:16" x14ac:dyDescent="0.35">
      <c r="D872" t="s">
        <v>1357</v>
      </c>
      <c r="M872" t="s">
        <v>1860</v>
      </c>
      <c r="P872" t="s">
        <v>1861</v>
      </c>
    </row>
    <row r="873" spans="4:16" x14ac:dyDescent="0.35">
      <c r="D873" t="s">
        <v>1360</v>
      </c>
      <c r="M873" t="s">
        <v>1862</v>
      </c>
      <c r="P873" t="s">
        <v>1863</v>
      </c>
    </row>
    <row r="874" spans="4:16" x14ac:dyDescent="0.35">
      <c r="D874" t="s">
        <v>1362</v>
      </c>
      <c r="M874" t="s">
        <v>1864</v>
      </c>
      <c r="P874" t="s">
        <v>1865</v>
      </c>
    </row>
    <row r="875" spans="4:16" x14ac:dyDescent="0.35">
      <c r="D875" t="s">
        <v>1364</v>
      </c>
      <c r="M875" t="s">
        <v>1866</v>
      </c>
      <c r="P875" t="s">
        <v>1867</v>
      </c>
    </row>
    <row r="876" spans="4:16" x14ac:dyDescent="0.35">
      <c r="D876" t="s">
        <v>1368</v>
      </c>
      <c r="M876" t="s">
        <v>1868</v>
      </c>
      <c r="P876" t="s">
        <v>1246</v>
      </c>
    </row>
    <row r="877" spans="4:16" x14ac:dyDescent="0.35">
      <c r="D877" t="s">
        <v>1370</v>
      </c>
      <c r="M877" t="s">
        <v>1869</v>
      </c>
      <c r="P877" t="s">
        <v>1870</v>
      </c>
    </row>
    <row r="878" spans="4:16" x14ac:dyDescent="0.35">
      <c r="D878" t="s">
        <v>1372</v>
      </c>
      <c r="M878" t="s">
        <v>1871</v>
      </c>
      <c r="P878" t="s">
        <v>1872</v>
      </c>
    </row>
    <row r="879" spans="4:16" x14ac:dyDescent="0.35">
      <c r="D879" t="s">
        <v>1374</v>
      </c>
      <c r="M879" t="s">
        <v>1873</v>
      </c>
      <c r="P879" t="s">
        <v>1874</v>
      </c>
    </row>
    <row r="880" spans="4:16" x14ac:dyDescent="0.35">
      <c r="D880" t="s">
        <v>1376</v>
      </c>
      <c r="M880" t="s">
        <v>1875</v>
      </c>
      <c r="P880" t="s">
        <v>1876</v>
      </c>
    </row>
    <row r="881" spans="4:16" x14ac:dyDescent="0.35">
      <c r="D881" t="s">
        <v>1378</v>
      </c>
      <c r="M881" t="s">
        <v>1877</v>
      </c>
      <c r="P881" t="s">
        <v>1878</v>
      </c>
    </row>
    <row r="882" spans="4:16" x14ac:dyDescent="0.35">
      <c r="D882" t="s">
        <v>1380</v>
      </c>
      <c r="M882" t="s">
        <v>1879</v>
      </c>
      <c r="P882" t="s">
        <v>1880</v>
      </c>
    </row>
    <row r="883" spans="4:16" x14ac:dyDescent="0.35">
      <c r="D883" t="s">
        <v>1382</v>
      </c>
      <c r="M883" t="s">
        <v>1881</v>
      </c>
      <c r="P883" t="s">
        <v>1882</v>
      </c>
    </row>
    <row r="884" spans="4:16" x14ac:dyDescent="0.35">
      <c r="D884" t="s">
        <v>1384</v>
      </c>
      <c r="M884" t="s">
        <v>1883</v>
      </c>
      <c r="P884" t="s">
        <v>1884</v>
      </c>
    </row>
    <row r="885" spans="4:16" x14ac:dyDescent="0.35">
      <c r="D885" t="s">
        <v>1386</v>
      </c>
      <c r="M885" t="s">
        <v>1885</v>
      </c>
      <c r="P885" t="s">
        <v>1886</v>
      </c>
    </row>
    <row r="886" spans="4:16" x14ac:dyDescent="0.35">
      <c r="D886" t="s">
        <v>1388</v>
      </c>
      <c r="M886" t="s">
        <v>1887</v>
      </c>
      <c r="P886" t="s">
        <v>1888</v>
      </c>
    </row>
    <row r="887" spans="4:16" x14ac:dyDescent="0.35">
      <c r="D887" t="s">
        <v>1391</v>
      </c>
      <c r="M887" t="s">
        <v>1591</v>
      </c>
      <c r="P887" t="s">
        <v>1889</v>
      </c>
    </row>
    <row r="888" spans="4:16" x14ac:dyDescent="0.35">
      <c r="D888" t="s">
        <v>1393</v>
      </c>
      <c r="M888" t="s">
        <v>1890</v>
      </c>
      <c r="P888" t="s">
        <v>1891</v>
      </c>
    </row>
    <row r="889" spans="4:16" x14ac:dyDescent="0.35">
      <c r="D889" t="s">
        <v>1395</v>
      </c>
      <c r="M889" t="s">
        <v>1892</v>
      </c>
      <c r="P889" t="s">
        <v>1893</v>
      </c>
    </row>
    <row r="890" spans="4:16" x14ac:dyDescent="0.35">
      <c r="D890" t="s">
        <v>1397</v>
      </c>
      <c r="M890" t="s">
        <v>1894</v>
      </c>
      <c r="P890" t="s">
        <v>1895</v>
      </c>
    </row>
    <row r="891" spans="4:16" x14ac:dyDescent="0.35">
      <c r="D891" t="s">
        <v>1399</v>
      </c>
      <c r="M891" t="s">
        <v>1896</v>
      </c>
      <c r="P891" t="s">
        <v>1897</v>
      </c>
    </row>
    <row r="892" spans="4:16" x14ac:dyDescent="0.35">
      <c r="D892" t="s">
        <v>1401</v>
      </c>
      <c r="M892" t="s">
        <v>1898</v>
      </c>
      <c r="P892" t="s">
        <v>1899</v>
      </c>
    </row>
    <row r="893" spans="4:16" x14ac:dyDescent="0.35">
      <c r="D893" t="s">
        <v>1404</v>
      </c>
      <c r="M893" t="s">
        <v>1900</v>
      </c>
      <c r="P893" t="s">
        <v>1901</v>
      </c>
    </row>
    <row r="894" spans="4:16" x14ac:dyDescent="0.35">
      <c r="D894" t="s">
        <v>1406</v>
      </c>
      <c r="M894" t="s">
        <v>1902</v>
      </c>
      <c r="P894" t="s">
        <v>1903</v>
      </c>
    </row>
    <row r="895" spans="4:16" x14ac:dyDescent="0.35">
      <c r="D895" t="s">
        <v>1408</v>
      </c>
      <c r="M895" t="s">
        <v>1904</v>
      </c>
      <c r="P895" t="s">
        <v>1269</v>
      </c>
    </row>
    <row r="896" spans="4:16" x14ac:dyDescent="0.35">
      <c r="D896" t="s">
        <v>1410</v>
      </c>
      <c r="M896" t="s">
        <v>1905</v>
      </c>
      <c r="P896" t="s">
        <v>1906</v>
      </c>
    </row>
    <row r="897" spans="4:16" x14ac:dyDescent="0.35">
      <c r="D897" t="s">
        <v>1413</v>
      </c>
      <c r="M897" t="s">
        <v>1907</v>
      </c>
      <c r="P897" t="s">
        <v>1908</v>
      </c>
    </row>
    <row r="898" spans="4:16" x14ac:dyDescent="0.35">
      <c r="D898" t="s">
        <v>1415</v>
      </c>
      <c r="M898" t="s">
        <v>1909</v>
      </c>
      <c r="P898" t="s">
        <v>1910</v>
      </c>
    </row>
    <row r="899" spans="4:16" x14ac:dyDescent="0.35">
      <c r="D899" t="s">
        <v>1417</v>
      </c>
      <c r="M899" t="s">
        <v>1911</v>
      </c>
      <c r="P899" t="s">
        <v>1912</v>
      </c>
    </row>
    <row r="900" spans="4:16" x14ac:dyDescent="0.35">
      <c r="D900" t="s">
        <v>1419</v>
      </c>
      <c r="M900" t="s">
        <v>1913</v>
      </c>
      <c r="P900" t="s">
        <v>1914</v>
      </c>
    </row>
    <row r="901" spans="4:16" x14ac:dyDescent="0.35">
      <c r="D901" t="s">
        <v>1421</v>
      </c>
      <c r="M901" t="s">
        <v>1915</v>
      </c>
      <c r="P901" t="s">
        <v>1916</v>
      </c>
    </row>
    <row r="902" spans="4:16" x14ac:dyDescent="0.35">
      <c r="D902" t="s">
        <v>1423</v>
      </c>
      <c r="M902" t="s">
        <v>1917</v>
      </c>
      <c r="P902" t="s">
        <v>1918</v>
      </c>
    </row>
    <row r="903" spans="4:16" x14ac:dyDescent="0.35">
      <c r="D903" t="s">
        <v>1425</v>
      </c>
      <c r="M903" t="s">
        <v>1919</v>
      </c>
      <c r="P903" t="s">
        <v>1920</v>
      </c>
    </row>
    <row r="904" spans="4:16" x14ac:dyDescent="0.35">
      <c r="D904" t="s">
        <v>1427</v>
      </c>
      <c r="M904" t="s">
        <v>1921</v>
      </c>
      <c r="P904" t="s">
        <v>1922</v>
      </c>
    </row>
    <row r="905" spans="4:16" x14ac:dyDescent="0.35">
      <c r="D905" t="s">
        <v>1429</v>
      </c>
      <c r="M905" t="s">
        <v>1923</v>
      </c>
      <c r="P905" t="s">
        <v>1924</v>
      </c>
    </row>
    <row r="906" spans="4:16" x14ac:dyDescent="0.35">
      <c r="D906" t="s">
        <v>1432</v>
      </c>
      <c r="M906" t="s">
        <v>1925</v>
      </c>
      <c r="P906" t="s">
        <v>1926</v>
      </c>
    </row>
    <row r="907" spans="4:16" x14ac:dyDescent="0.35">
      <c r="D907" t="s">
        <v>1434</v>
      </c>
      <c r="M907" t="s">
        <v>1596</v>
      </c>
      <c r="P907" t="s">
        <v>1927</v>
      </c>
    </row>
    <row r="908" spans="4:16" x14ac:dyDescent="0.35">
      <c r="D908" t="s">
        <v>1436</v>
      </c>
      <c r="M908" t="s">
        <v>1928</v>
      </c>
      <c r="P908" t="s">
        <v>1929</v>
      </c>
    </row>
    <row r="909" spans="4:16" x14ac:dyDescent="0.35">
      <c r="D909" t="s">
        <v>1438</v>
      </c>
      <c r="M909" t="s">
        <v>1930</v>
      </c>
      <c r="P909" t="s">
        <v>1931</v>
      </c>
    </row>
    <row r="910" spans="4:16" x14ac:dyDescent="0.35">
      <c r="D910" t="s">
        <v>1440</v>
      </c>
      <c r="M910" t="s">
        <v>1932</v>
      </c>
      <c r="P910" t="s">
        <v>1933</v>
      </c>
    </row>
    <row r="911" spans="4:16" x14ac:dyDescent="0.35">
      <c r="D911" t="s">
        <v>1442</v>
      </c>
      <c r="M911" t="s">
        <v>1934</v>
      </c>
      <c r="P911" t="s">
        <v>1935</v>
      </c>
    </row>
    <row r="912" spans="4:16" x14ac:dyDescent="0.35">
      <c r="D912" t="s">
        <v>1444</v>
      </c>
      <c r="M912" t="s">
        <v>1936</v>
      </c>
      <c r="P912" t="s">
        <v>1937</v>
      </c>
    </row>
    <row r="913" spans="4:16" x14ac:dyDescent="0.35">
      <c r="D913" t="s">
        <v>1446</v>
      </c>
      <c r="M913" t="s">
        <v>1938</v>
      </c>
      <c r="P913" t="s">
        <v>1939</v>
      </c>
    </row>
    <row r="914" spans="4:16" x14ac:dyDescent="0.35">
      <c r="D914" t="s">
        <v>1448</v>
      </c>
      <c r="M914" t="s">
        <v>1940</v>
      </c>
      <c r="P914" t="s">
        <v>1941</v>
      </c>
    </row>
    <row r="915" spans="4:16" x14ac:dyDescent="0.35">
      <c r="D915" t="s">
        <v>1450</v>
      </c>
      <c r="M915" t="s">
        <v>1942</v>
      </c>
      <c r="P915" t="s">
        <v>1943</v>
      </c>
    </row>
    <row r="916" spans="4:16" x14ac:dyDescent="0.35">
      <c r="D916" t="s">
        <v>1452</v>
      </c>
      <c r="M916" t="s">
        <v>1944</v>
      </c>
      <c r="P916" t="s">
        <v>1945</v>
      </c>
    </row>
    <row r="917" spans="4:16" x14ac:dyDescent="0.35">
      <c r="D917" t="s">
        <v>1454</v>
      </c>
      <c r="M917" t="s">
        <v>1946</v>
      </c>
      <c r="P917" t="s">
        <v>1947</v>
      </c>
    </row>
    <row r="918" spans="4:16" x14ac:dyDescent="0.35">
      <c r="D918" t="s">
        <v>1456</v>
      </c>
      <c r="M918" t="s">
        <v>1948</v>
      </c>
      <c r="P918" t="s">
        <v>1949</v>
      </c>
    </row>
    <row r="919" spans="4:16" x14ac:dyDescent="0.35">
      <c r="D919" t="s">
        <v>1458</v>
      </c>
      <c r="M919" t="s">
        <v>1950</v>
      </c>
      <c r="P919" t="s">
        <v>1951</v>
      </c>
    </row>
    <row r="920" spans="4:16" x14ac:dyDescent="0.35">
      <c r="D920" t="s">
        <v>1460</v>
      </c>
      <c r="M920" t="s">
        <v>1952</v>
      </c>
      <c r="P920" t="s">
        <v>1953</v>
      </c>
    </row>
    <row r="921" spans="4:16" x14ac:dyDescent="0.35">
      <c r="D921" t="s">
        <v>1462</v>
      </c>
      <c r="M921" t="s">
        <v>1954</v>
      </c>
      <c r="P921" t="s">
        <v>1955</v>
      </c>
    </row>
    <row r="922" spans="4:16" x14ac:dyDescent="0.35">
      <c r="D922" t="s">
        <v>1464</v>
      </c>
      <c r="M922" t="s">
        <v>1956</v>
      </c>
      <c r="P922" t="s">
        <v>1957</v>
      </c>
    </row>
    <row r="923" spans="4:16" x14ac:dyDescent="0.35">
      <c r="D923" t="s">
        <v>1466</v>
      </c>
      <c r="M923" t="s">
        <v>1958</v>
      </c>
      <c r="P923" t="s">
        <v>1959</v>
      </c>
    </row>
    <row r="924" spans="4:16" x14ac:dyDescent="0.35">
      <c r="D924" t="s">
        <v>1468</v>
      </c>
      <c r="M924" t="s">
        <v>1960</v>
      </c>
      <c r="P924" t="s">
        <v>1961</v>
      </c>
    </row>
    <row r="925" spans="4:16" x14ac:dyDescent="0.35">
      <c r="D925" t="s">
        <v>1470</v>
      </c>
      <c r="M925" t="s">
        <v>1962</v>
      </c>
      <c r="P925" t="s">
        <v>1963</v>
      </c>
    </row>
    <row r="926" spans="4:16" x14ac:dyDescent="0.35">
      <c r="D926" t="s">
        <v>1472</v>
      </c>
      <c r="M926" t="s">
        <v>1964</v>
      </c>
      <c r="P926" t="s">
        <v>1965</v>
      </c>
    </row>
    <row r="927" spans="4:16" x14ac:dyDescent="0.35">
      <c r="D927" t="s">
        <v>1475</v>
      </c>
      <c r="M927" t="s">
        <v>1966</v>
      </c>
      <c r="P927" t="s">
        <v>1967</v>
      </c>
    </row>
    <row r="928" spans="4:16" x14ac:dyDescent="0.35">
      <c r="D928" t="s">
        <v>1477</v>
      </c>
      <c r="M928" t="s">
        <v>1968</v>
      </c>
      <c r="P928" t="s">
        <v>1969</v>
      </c>
    </row>
    <row r="929" spans="4:16" x14ac:dyDescent="0.35">
      <c r="D929" t="s">
        <v>1479</v>
      </c>
      <c r="M929" t="s">
        <v>1970</v>
      </c>
      <c r="P929" t="s">
        <v>1971</v>
      </c>
    </row>
    <row r="930" spans="4:16" x14ac:dyDescent="0.35">
      <c r="D930" t="s">
        <v>1481</v>
      </c>
      <c r="M930" t="s">
        <v>1972</v>
      </c>
      <c r="P930" t="s">
        <v>1973</v>
      </c>
    </row>
    <row r="931" spans="4:16" x14ac:dyDescent="0.35">
      <c r="D931" t="s">
        <v>1483</v>
      </c>
      <c r="M931" t="s">
        <v>1974</v>
      </c>
      <c r="P931" t="s">
        <v>1975</v>
      </c>
    </row>
    <row r="932" spans="4:16" x14ac:dyDescent="0.35">
      <c r="D932" t="s">
        <v>1485</v>
      </c>
      <c r="M932" t="s">
        <v>1976</v>
      </c>
      <c r="P932" t="s">
        <v>1977</v>
      </c>
    </row>
    <row r="933" spans="4:16" x14ac:dyDescent="0.35">
      <c r="D933" t="s">
        <v>1487</v>
      </c>
      <c r="M933" t="s">
        <v>1978</v>
      </c>
      <c r="P933" t="s">
        <v>1321</v>
      </c>
    </row>
    <row r="934" spans="4:16" x14ac:dyDescent="0.35">
      <c r="D934" t="s">
        <v>1491</v>
      </c>
      <c r="M934" t="s">
        <v>1979</v>
      </c>
      <c r="P934" t="s">
        <v>1980</v>
      </c>
    </row>
    <row r="935" spans="4:16" x14ac:dyDescent="0.35">
      <c r="D935" t="s">
        <v>1493</v>
      </c>
      <c r="M935" t="s">
        <v>1981</v>
      </c>
      <c r="P935" t="s">
        <v>1982</v>
      </c>
    </row>
    <row r="936" spans="4:16" x14ac:dyDescent="0.35">
      <c r="D936" t="s">
        <v>1495</v>
      </c>
      <c r="M936" t="s">
        <v>1983</v>
      </c>
      <c r="P936" t="s">
        <v>1984</v>
      </c>
    </row>
    <row r="937" spans="4:16" x14ac:dyDescent="0.35">
      <c r="D937" t="s">
        <v>1497</v>
      </c>
      <c r="M937" t="s">
        <v>1985</v>
      </c>
      <c r="P937" t="s">
        <v>1986</v>
      </c>
    </row>
    <row r="938" spans="4:16" x14ac:dyDescent="0.35">
      <c r="D938" t="s">
        <v>1499</v>
      </c>
      <c r="M938" t="s">
        <v>1987</v>
      </c>
      <c r="P938" t="s">
        <v>1988</v>
      </c>
    </row>
    <row r="939" spans="4:16" x14ac:dyDescent="0.35">
      <c r="D939" t="s">
        <v>1501</v>
      </c>
      <c r="M939" t="s">
        <v>1989</v>
      </c>
      <c r="P939" t="s">
        <v>1990</v>
      </c>
    </row>
    <row r="940" spans="4:16" x14ac:dyDescent="0.35">
      <c r="D940" t="s">
        <v>1503</v>
      </c>
      <c r="M940" t="s">
        <v>1991</v>
      </c>
      <c r="P940" t="s">
        <v>1992</v>
      </c>
    </row>
    <row r="941" spans="4:16" x14ac:dyDescent="0.35">
      <c r="D941" t="s">
        <v>1505</v>
      </c>
      <c r="M941" t="s">
        <v>1993</v>
      </c>
      <c r="P941" t="s">
        <v>1994</v>
      </c>
    </row>
    <row r="942" spans="4:16" x14ac:dyDescent="0.35">
      <c r="D942" t="s">
        <v>1507</v>
      </c>
      <c r="M942" t="s">
        <v>1995</v>
      </c>
      <c r="P942" t="s">
        <v>1996</v>
      </c>
    </row>
    <row r="943" spans="4:16" x14ac:dyDescent="0.35">
      <c r="D943" t="s">
        <v>1509</v>
      </c>
      <c r="M943" t="s">
        <v>1997</v>
      </c>
      <c r="P943" t="s">
        <v>1998</v>
      </c>
    </row>
    <row r="944" spans="4:16" x14ac:dyDescent="0.35">
      <c r="D944" t="s">
        <v>1511</v>
      </c>
      <c r="M944" t="s">
        <v>1999</v>
      </c>
      <c r="P944" t="s">
        <v>2000</v>
      </c>
    </row>
    <row r="945" spans="4:16" x14ac:dyDescent="0.35">
      <c r="D945" t="s">
        <v>1513</v>
      </c>
      <c r="M945" t="s">
        <v>2001</v>
      </c>
      <c r="P945" t="s">
        <v>2002</v>
      </c>
    </row>
    <row r="946" spans="4:16" x14ac:dyDescent="0.35">
      <c r="D946" t="s">
        <v>1515</v>
      </c>
      <c r="M946" t="s">
        <v>2003</v>
      </c>
      <c r="P946" t="s">
        <v>2004</v>
      </c>
    </row>
    <row r="947" spans="4:16" x14ac:dyDescent="0.35">
      <c r="D947" t="s">
        <v>1517</v>
      </c>
      <c r="M947" t="s">
        <v>2005</v>
      </c>
      <c r="P947" t="s">
        <v>2006</v>
      </c>
    </row>
    <row r="948" spans="4:16" x14ac:dyDescent="0.35">
      <c r="D948" t="s">
        <v>1519</v>
      </c>
      <c r="M948" t="s">
        <v>2007</v>
      </c>
      <c r="P948" t="s">
        <v>2008</v>
      </c>
    </row>
    <row r="949" spans="4:16" x14ac:dyDescent="0.35">
      <c r="D949" t="s">
        <v>1521</v>
      </c>
      <c r="M949" t="s">
        <v>2009</v>
      </c>
      <c r="P949" t="s">
        <v>2010</v>
      </c>
    </row>
    <row r="950" spans="4:16" x14ac:dyDescent="0.35">
      <c r="D950" t="s">
        <v>1523</v>
      </c>
      <c r="M950" t="s">
        <v>2011</v>
      </c>
      <c r="P950" t="s">
        <v>2012</v>
      </c>
    </row>
    <row r="951" spans="4:16" x14ac:dyDescent="0.35">
      <c r="D951" t="s">
        <v>1525</v>
      </c>
      <c r="M951" t="s">
        <v>2013</v>
      </c>
      <c r="P951" t="s">
        <v>2014</v>
      </c>
    </row>
    <row r="952" spans="4:16" x14ac:dyDescent="0.35">
      <c r="D952" t="s">
        <v>1527</v>
      </c>
      <c r="M952" t="s">
        <v>2015</v>
      </c>
      <c r="P952" t="s">
        <v>2016</v>
      </c>
    </row>
    <row r="953" spans="4:16" x14ac:dyDescent="0.35">
      <c r="D953" t="s">
        <v>1529</v>
      </c>
      <c r="M953" t="s">
        <v>2017</v>
      </c>
      <c r="P953" t="s">
        <v>2018</v>
      </c>
    </row>
    <row r="954" spans="4:16" x14ac:dyDescent="0.35">
      <c r="D954" t="s">
        <v>1531</v>
      </c>
      <c r="M954" t="s">
        <v>2019</v>
      </c>
      <c r="P954" t="s">
        <v>2020</v>
      </c>
    </row>
    <row r="955" spans="4:16" x14ac:dyDescent="0.35">
      <c r="D955" t="s">
        <v>1534</v>
      </c>
      <c r="M955" t="s">
        <v>2021</v>
      </c>
      <c r="P955" t="s">
        <v>2022</v>
      </c>
    </row>
    <row r="956" spans="4:16" x14ac:dyDescent="0.35">
      <c r="D956" t="s">
        <v>1536</v>
      </c>
      <c r="M956" t="s">
        <v>2023</v>
      </c>
      <c r="P956" t="s">
        <v>2024</v>
      </c>
    </row>
    <row r="957" spans="4:16" x14ac:dyDescent="0.35">
      <c r="D957" t="s">
        <v>1539</v>
      </c>
      <c r="M957" t="s">
        <v>2025</v>
      </c>
      <c r="P957" t="s">
        <v>2026</v>
      </c>
    </row>
    <row r="958" spans="4:16" x14ac:dyDescent="0.35">
      <c r="D958" t="s">
        <v>1542</v>
      </c>
      <c r="M958" t="s">
        <v>2027</v>
      </c>
      <c r="P958" t="s">
        <v>1344</v>
      </c>
    </row>
    <row r="959" spans="4:16" x14ac:dyDescent="0.35">
      <c r="D959" t="s">
        <v>1544</v>
      </c>
      <c r="M959" t="s">
        <v>2028</v>
      </c>
      <c r="P959" t="s">
        <v>2029</v>
      </c>
    </row>
    <row r="960" spans="4:16" x14ac:dyDescent="0.35">
      <c r="D960" t="s">
        <v>1546</v>
      </c>
      <c r="M960" t="s">
        <v>2030</v>
      </c>
      <c r="P960" t="s">
        <v>2031</v>
      </c>
    </row>
    <row r="961" spans="4:16" x14ac:dyDescent="0.35">
      <c r="D961" t="s">
        <v>1548</v>
      </c>
      <c r="M961" t="s">
        <v>2032</v>
      </c>
      <c r="P961" t="s">
        <v>2033</v>
      </c>
    </row>
    <row r="962" spans="4:16" x14ac:dyDescent="0.35">
      <c r="D962" t="s">
        <v>1550</v>
      </c>
      <c r="M962" t="s">
        <v>2034</v>
      </c>
      <c r="P962" t="s">
        <v>2035</v>
      </c>
    </row>
    <row r="963" spans="4:16" x14ac:dyDescent="0.35">
      <c r="D963" t="s">
        <v>1552</v>
      </c>
      <c r="M963" t="s">
        <v>2036</v>
      </c>
      <c r="P963" t="s">
        <v>2037</v>
      </c>
    </row>
    <row r="964" spans="4:16" x14ac:dyDescent="0.35">
      <c r="D964" t="s">
        <v>1554</v>
      </c>
      <c r="M964" t="s">
        <v>2038</v>
      </c>
      <c r="P964" t="s">
        <v>2039</v>
      </c>
    </row>
    <row r="965" spans="4:16" x14ac:dyDescent="0.35">
      <c r="D965" t="s">
        <v>1556</v>
      </c>
      <c r="M965" t="s">
        <v>2040</v>
      </c>
      <c r="P965" t="s">
        <v>1353</v>
      </c>
    </row>
    <row r="966" spans="4:16" x14ac:dyDescent="0.35">
      <c r="D966" t="s">
        <v>1558</v>
      </c>
      <c r="M966" t="s">
        <v>2041</v>
      </c>
      <c r="P966" t="s">
        <v>2042</v>
      </c>
    </row>
    <row r="967" spans="4:16" x14ac:dyDescent="0.35">
      <c r="D967" t="s">
        <v>1560</v>
      </c>
      <c r="M967" t="s">
        <v>2043</v>
      </c>
      <c r="P967" t="s">
        <v>2044</v>
      </c>
    </row>
    <row r="968" spans="4:16" x14ac:dyDescent="0.35">
      <c r="D968" t="s">
        <v>1562</v>
      </c>
      <c r="M968" t="s">
        <v>2045</v>
      </c>
      <c r="P968" t="s">
        <v>2046</v>
      </c>
    </row>
    <row r="969" spans="4:16" x14ac:dyDescent="0.35">
      <c r="D969" t="s">
        <v>1564</v>
      </c>
      <c r="M969" t="s">
        <v>2047</v>
      </c>
      <c r="P969" t="s">
        <v>2048</v>
      </c>
    </row>
    <row r="970" spans="4:16" x14ac:dyDescent="0.35">
      <c r="D970" t="s">
        <v>1566</v>
      </c>
      <c r="M970" t="s">
        <v>2049</v>
      </c>
      <c r="P970" t="s">
        <v>2050</v>
      </c>
    </row>
    <row r="971" spans="4:16" x14ac:dyDescent="0.35">
      <c r="D971" t="s">
        <v>1568</v>
      </c>
      <c r="M971" t="s">
        <v>2051</v>
      </c>
      <c r="P971" t="s">
        <v>2052</v>
      </c>
    </row>
    <row r="972" spans="4:16" x14ac:dyDescent="0.35">
      <c r="D972" t="s">
        <v>1570</v>
      </c>
      <c r="M972" t="s">
        <v>2053</v>
      </c>
      <c r="P972" t="s">
        <v>1358</v>
      </c>
    </row>
    <row r="973" spans="4:16" x14ac:dyDescent="0.35">
      <c r="D973" t="s">
        <v>1573</v>
      </c>
      <c r="M973" t="s">
        <v>2054</v>
      </c>
      <c r="P973" t="s">
        <v>2055</v>
      </c>
    </row>
    <row r="974" spans="4:16" x14ac:dyDescent="0.35">
      <c r="D974" t="s">
        <v>1575</v>
      </c>
      <c r="M974" t="s">
        <v>2056</v>
      </c>
      <c r="P974" t="s">
        <v>2057</v>
      </c>
    </row>
    <row r="975" spans="4:16" x14ac:dyDescent="0.35">
      <c r="D975" t="s">
        <v>1578</v>
      </c>
      <c r="M975" t="s">
        <v>2058</v>
      </c>
      <c r="P975" t="s">
        <v>1366</v>
      </c>
    </row>
    <row r="976" spans="4:16" x14ac:dyDescent="0.35">
      <c r="D976" t="s">
        <v>1580</v>
      </c>
      <c r="M976" t="s">
        <v>1602</v>
      </c>
      <c r="P976" t="s">
        <v>2059</v>
      </c>
    </row>
    <row r="977" spans="4:16" x14ac:dyDescent="0.35">
      <c r="D977" t="s">
        <v>1583</v>
      </c>
      <c r="M977" t="s">
        <v>2060</v>
      </c>
      <c r="P977" t="s">
        <v>2061</v>
      </c>
    </row>
    <row r="978" spans="4:16" x14ac:dyDescent="0.35">
      <c r="D978" t="s">
        <v>1585</v>
      </c>
      <c r="M978" t="s">
        <v>2062</v>
      </c>
      <c r="P978" t="s">
        <v>2063</v>
      </c>
    </row>
    <row r="979" spans="4:16" x14ac:dyDescent="0.35">
      <c r="D979" t="s">
        <v>1588</v>
      </c>
      <c r="M979" t="s">
        <v>2064</v>
      </c>
      <c r="P979" t="s">
        <v>2065</v>
      </c>
    </row>
    <row r="980" spans="4:16" x14ac:dyDescent="0.35">
      <c r="D980" t="s">
        <v>1590</v>
      </c>
      <c r="M980" t="s">
        <v>2066</v>
      </c>
      <c r="P980" t="s">
        <v>2067</v>
      </c>
    </row>
    <row r="981" spans="4:16" x14ac:dyDescent="0.35">
      <c r="D981" t="s">
        <v>1593</v>
      </c>
      <c r="P981" t="s">
        <v>2068</v>
      </c>
    </row>
    <row r="982" spans="4:16" x14ac:dyDescent="0.35">
      <c r="D982" t="s">
        <v>1595</v>
      </c>
      <c r="P982" t="s">
        <v>2069</v>
      </c>
    </row>
    <row r="983" spans="4:16" x14ac:dyDescent="0.35">
      <c r="D983" t="s">
        <v>1598</v>
      </c>
      <c r="P983" t="s">
        <v>2070</v>
      </c>
    </row>
    <row r="984" spans="4:16" x14ac:dyDescent="0.35">
      <c r="D984" t="s">
        <v>1600</v>
      </c>
      <c r="P984" t="s">
        <v>2071</v>
      </c>
    </row>
    <row r="985" spans="4:16" x14ac:dyDescent="0.35">
      <c r="D985" t="s">
        <v>1604</v>
      </c>
      <c r="P985" t="s">
        <v>2072</v>
      </c>
    </row>
    <row r="986" spans="4:16" x14ac:dyDescent="0.35">
      <c r="D986" t="s">
        <v>1606</v>
      </c>
      <c r="P986" t="s">
        <v>2073</v>
      </c>
    </row>
    <row r="987" spans="4:16" x14ac:dyDescent="0.35">
      <c r="D987" t="s">
        <v>1608</v>
      </c>
      <c r="P987" t="s">
        <v>2074</v>
      </c>
    </row>
    <row r="988" spans="4:16" x14ac:dyDescent="0.35">
      <c r="D988" t="s">
        <v>1610</v>
      </c>
      <c r="P988" t="s">
        <v>2075</v>
      </c>
    </row>
    <row r="989" spans="4:16" x14ac:dyDescent="0.35">
      <c r="D989" t="s">
        <v>1612</v>
      </c>
      <c r="P989" t="s">
        <v>2076</v>
      </c>
    </row>
    <row r="990" spans="4:16" x14ac:dyDescent="0.35">
      <c r="D990" t="s">
        <v>1614</v>
      </c>
      <c r="P990" t="s">
        <v>2077</v>
      </c>
    </row>
    <row r="991" spans="4:16" x14ac:dyDescent="0.35">
      <c r="D991" t="s">
        <v>1616</v>
      </c>
      <c r="P991" t="s">
        <v>2078</v>
      </c>
    </row>
    <row r="992" spans="4:16" x14ac:dyDescent="0.35">
      <c r="D992" t="s">
        <v>1618</v>
      </c>
      <c r="P992" t="s">
        <v>2079</v>
      </c>
    </row>
    <row r="993" spans="4:16" x14ac:dyDescent="0.35">
      <c r="D993" t="s">
        <v>1620</v>
      </c>
      <c r="P993" t="s">
        <v>2080</v>
      </c>
    </row>
    <row r="994" spans="4:16" x14ac:dyDescent="0.35">
      <c r="D994" t="s">
        <v>1622</v>
      </c>
      <c r="P994" t="s">
        <v>2081</v>
      </c>
    </row>
    <row r="995" spans="4:16" x14ac:dyDescent="0.35">
      <c r="D995" t="s">
        <v>1624</v>
      </c>
      <c r="P995" t="s">
        <v>2082</v>
      </c>
    </row>
    <row r="996" spans="4:16" x14ac:dyDescent="0.35">
      <c r="D996" t="s">
        <v>1626</v>
      </c>
      <c r="P996" t="s">
        <v>2083</v>
      </c>
    </row>
    <row r="997" spans="4:16" x14ac:dyDescent="0.35">
      <c r="D997" t="s">
        <v>1628</v>
      </c>
      <c r="P997" t="s">
        <v>2084</v>
      </c>
    </row>
    <row r="998" spans="4:16" x14ac:dyDescent="0.35">
      <c r="D998" t="s">
        <v>1630</v>
      </c>
      <c r="P998" t="s">
        <v>2085</v>
      </c>
    </row>
    <row r="999" spans="4:16" x14ac:dyDescent="0.35">
      <c r="D999" t="s">
        <v>1632</v>
      </c>
      <c r="P999" t="s">
        <v>1389</v>
      </c>
    </row>
    <row r="1000" spans="4:16" x14ac:dyDescent="0.35">
      <c r="D1000" t="s">
        <v>1634</v>
      </c>
      <c r="P1000" t="s">
        <v>2086</v>
      </c>
    </row>
    <row r="1001" spans="4:16" x14ac:dyDescent="0.35">
      <c r="D1001" t="s">
        <v>1636</v>
      </c>
      <c r="P1001" t="s">
        <v>2087</v>
      </c>
    </row>
    <row r="1002" spans="4:16" x14ac:dyDescent="0.35">
      <c r="D1002" t="s">
        <v>1638</v>
      </c>
      <c r="P1002" t="s">
        <v>2088</v>
      </c>
    </row>
    <row r="1003" spans="4:16" x14ac:dyDescent="0.35">
      <c r="D1003" t="s">
        <v>1640</v>
      </c>
      <c r="P1003" t="s">
        <v>2089</v>
      </c>
    </row>
    <row r="1004" spans="4:16" x14ac:dyDescent="0.35">
      <c r="D1004" t="s">
        <v>1642</v>
      </c>
      <c r="P1004" t="s">
        <v>2090</v>
      </c>
    </row>
    <row r="1005" spans="4:16" x14ac:dyDescent="0.35">
      <c r="D1005" t="s">
        <v>1644</v>
      </c>
      <c r="P1005" t="s">
        <v>2091</v>
      </c>
    </row>
    <row r="1006" spans="4:16" x14ac:dyDescent="0.35">
      <c r="D1006" t="s">
        <v>1647</v>
      </c>
      <c r="P1006" t="s">
        <v>2092</v>
      </c>
    </row>
    <row r="1007" spans="4:16" x14ac:dyDescent="0.35">
      <c r="D1007" t="s">
        <v>1649</v>
      </c>
      <c r="P1007" t="s">
        <v>2093</v>
      </c>
    </row>
    <row r="1008" spans="4:16" x14ac:dyDescent="0.35">
      <c r="D1008" t="s">
        <v>1651</v>
      </c>
      <c r="P1008" t="s">
        <v>2094</v>
      </c>
    </row>
    <row r="1009" spans="4:16" x14ac:dyDescent="0.35">
      <c r="D1009" t="s">
        <v>1653</v>
      </c>
      <c r="P1009" t="s">
        <v>2095</v>
      </c>
    </row>
    <row r="1010" spans="4:16" x14ac:dyDescent="0.35">
      <c r="D1010" t="s">
        <v>1655</v>
      </c>
      <c r="P1010" t="s">
        <v>2096</v>
      </c>
    </row>
    <row r="1011" spans="4:16" x14ac:dyDescent="0.35">
      <c r="D1011" t="s">
        <v>1657</v>
      </c>
      <c r="P1011" t="s">
        <v>2097</v>
      </c>
    </row>
    <row r="1012" spans="4:16" x14ac:dyDescent="0.35">
      <c r="D1012" t="s">
        <v>1659</v>
      </c>
      <c r="P1012" t="s">
        <v>2098</v>
      </c>
    </row>
    <row r="1013" spans="4:16" x14ac:dyDescent="0.35">
      <c r="D1013" t="s">
        <v>1661</v>
      </c>
      <c r="P1013" t="s">
        <v>2099</v>
      </c>
    </row>
    <row r="1014" spans="4:16" x14ac:dyDescent="0.35">
      <c r="D1014" t="s">
        <v>1663</v>
      </c>
      <c r="P1014" t="s">
        <v>2100</v>
      </c>
    </row>
    <row r="1015" spans="4:16" x14ac:dyDescent="0.35">
      <c r="D1015" t="s">
        <v>1665</v>
      </c>
      <c r="P1015" t="s">
        <v>2101</v>
      </c>
    </row>
    <row r="1016" spans="4:16" x14ac:dyDescent="0.35">
      <c r="D1016" t="s">
        <v>1668</v>
      </c>
      <c r="P1016" t="s">
        <v>2102</v>
      </c>
    </row>
    <row r="1017" spans="4:16" x14ac:dyDescent="0.35">
      <c r="D1017" t="s">
        <v>1670</v>
      </c>
      <c r="P1017" t="s">
        <v>2103</v>
      </c>
    </row>
    <row r="1018" spans="4:16" x14ac:dyDescent="0.35">
      <c r="D1018" t="s">
        <v>1672</v>
      </c>
      <c r="P1018" t="s">
        <v>2104</v>
      </c>
    </row>
    <row r="1019" spans="4:16" x14ac:dyDescent="0.35">
      <c r="D1019" t="s">
        <v>1674</v>
      </c>
      <c r="P1019" t="s">
        <v>2105</v>
      </c>
    </row>
    <row r="1020" spans="4:16" x14ac:dyDescent="0.35">
      <c r="D1020" t="s">
        <v>1675</v>
      </c>
      <c r="P1020" t="s">
        <v>2106</v>
      </c>
    </row>
    <row r="1021" spans="4:16" x14ac:dyDescent="0.35">
      <c r="D1021" t="s">
        <v>1677</v>
      </c>
      <c r="P1021" t="s">
        <v>2107</v>
      </c>
    </row>
    <row r="1022" spans="4:16" x14ac:dyDescent="0.35">
      <c r="D1022" t="s">
        <v>1679</v>
      </c>
      <c r="P1022" t="s">
        <v>2108</v>
      </c>
    </row>
    <row r="1023" spans="4:16" x14ac:dyDescent="0.35">
      <c r="D1023" t="s">
        <v>1682</v>
      </c>
      <c r="P1023" t="s">
        <v>2109</v>
      </c>
    </row>
    <row r="1024" spans="4:16" x14ac:dyDescent="0.35">
      <c r="D1024" t="s">
        <v>1684</v>
      </c>
      <c r="P1024" t="s">
        <v>2110</v>
      </c>
    </row>
    <row r="1025" spans="4:16" x14ac:dyDescent="0.35">
      <c r="D1025" t="s">
        <v>1686</v>
      </c>
      <c r="P1025" t="s">
        <v>2111</v>
      </c>
    </row>
    <row r="1026" spans="4:16" x14ac:dyDescent="0.35">
      <c r="D1026" t="s">
        <v>1688</v>
      </c>
      <c r="P1026" t="s">
        <v>2112</v>
      </c>
    </row>
    <row r="1027" spans="4:16" x14ac:dyDescent="0.35">
      <c r="D1027" t="s">
        <v>1690</v>
      </c>
      <c r="P1027" t="s">
        <v>2113</v>
      </c>
    </row>
    <row r="1028" spans="4:16" x14ac:dyDescent="0.35">
      <c r="D1028" t="s">
        <v>1692</v>
      </c>
      <c r="P1028" t="s">
        <v>2114</v>
      </c>
    </row>
    <row r="1029" spans="4:16" x14ac:dyDescent="0.35">
      <c r="D1029" t="s">
        <v>1694</v>
      </c>
      <c r="P1029" t="s">
        <v>2115</v>
      </c>
    </row>
    <row r="1030" spans="4:16" x14ac:dyDescent="0.35">
      <c r="D1030" t="s">
        <v>1696</v>
      </c>
      <c r="P1030" t="s">
        <v>2116</v>
      </c>
    </row>
    <row r="1031" spans="4:16" x14ac:dyDescent="0.35">
      <c r="D1031" t="s">
        <v>1700</v>
      </c>
      <c r="P1031" t="s">
        <v>2117</v>
      </c>
    </row>
    <row r="1032" spans="4:16" x14ac:dyDescent="0.35">
      <c r="D1032" t="s">
        <v>1702</v>
      </c>
      <c r="P1032" t="s">
        <v>2118</v>
      </c>
    </row>
    <row r="1033" spans="4:16" x14ac:dyDescent="0.35">
      <c r="D1033" t="s">
        <v>1704</v>
      </c>
      <c r="P1033" t="s">
        <v>2119</v>
      </c>
    </row>
    <row r="1034" spans="4:16" x14ac:dyDescent="0.35">
      <c r="D1034" t="s">
        <v>1706</v>
      </c>
      <c r="P1034" t="s">
        <v>2120</v>
      </c>
    </row>
    <row r="1035" spans="4:16" x14ac:dyDescent="0.35">
      <c r="D1035" t="s">
        <v>1708</v>
      </c>
      <c r="P1035" t="s">
        <v>2121</v>
      </c>
    </row>
    <row r="1036" spans="4:16" x14ac:dyDescent="0.35">
      <c r="D1036" t="s">
        <v>1710</v>
      </c>
      <c r="P1036" t="s">
        <v>2122</v>
      </c>
    </row>
    <row r="1037" spans="4:16" x14ac:dyDescent="0.35">
      <c r="D1037" t="s">
        <v>1712</v>
      </c>
      <c r="P1037" t="s">
        <v>1430</v>
      </c>
    </row>
    <row r="1038" spans="4:16" x14ac:dyDescent="0.35">
      <c r="D1038" t="s">
        <v>1714</v>
      </c>
      <c r="P1038" t="s">
        <v>2123</v>
      </c>
    </row>
    <row r="1039" spans="4:16" x14ac:dyDescent="0.35">
      <c r="D1039" t="s">
        <v>1716</v>
      </c>
      <c r="P1039" t="s">
        <v>2124</v>
      </c>
    </row>
    <row r="1040" spans="4:16" x14ac:dyDescent="0.35">
      <c r="D1040" t="s">
        <v>1718</v>
      </c>
      <c r="P1040" t="s">
        <v>2125</v>
      </c>
    </row>
    <row r="1041" spans="4:16" x14ac:dyDescent="0.35">
      <c r="D1041" t="s">
        <v>1719</v>
      </c>
      <c r="P1041" t="s">
        <v>2126</v>
      </c>
    </row>
    <row r="1042" spans="4:16" x14ac:dyDescent="0.35">
      <c r="D1042" t="s">
        <v>1721</v>
      </c>
      <c r="P1042" t="s">
        <v>2127</v>
      </c>
    </row>
    <row r="1043" spans="4:16" x14ac:dyDescent="0.35">
      <c r="D1043" t="s">
        <v>1723</v>
      </c>
      <c r="P1043" t="s">
        <v>2128</v>
      </c>
    </row>
    <row r="1044" spans="4:16" x14ac:dyDescent="0.35">
      <c r="D1044" t="s">
        <v>1724</v>
      </c>
      <c r="P1044" t="s">
        <v>2129</v>
      </c>
    </row>
    <row r="1045" spans="4:16" x14ac:dyDescent="0.35">
      <c r="D1045" t="s">
        <v>1726</v>
      </c>
      <c r="P1045" t="s">
        <v>2130</v>
      </c>
    </row>
    <row r="1046" spans="4:16" x14ac:dyDescent="0.35">
      <c r="D1046" t="s">
        <v>1728</v>
      </c>
      <c r="P1046" t="s">
        <v>2131</v>
      </c>
    </row>
    <row r="1047" spans="4:16" x14ac:dyDescent="0.35">
      <c r="D1047" t="s">
        <v>1730</v>
      </c>
      <c r="P1047" t="s">
        <v>2132</v>
      </c>
    </row>
    <row r="1048" spans="4:16" x14ac:dyDescent="0.35">
      <c r="D1048" t="s">
        <v>1732</v>
      </c>
      <c r="P1048" t="s">
        <v>2133</v>
      </c>
    </row>
    <row r="1049" spans="4:16" x14ac:dyDescent="0.35">
      <c r="D1049" t="s">
        <v>1734</v>
      </c>
      <c r="P1049" t="s">
        <v>2134</v>
      </c>
    </row>
    <row r="1050" spans="4:16" x14ac:dyDescent="0.35">
      <c r="D1050" t="s">
        <v>1736</v>
      </c>
      <c r="P1050" t="s">
        <v>2135</v>
      </c>
    </row>
    <row r="1051" spans="4:16" x14ac:dyDescent="0.35">
      <c r="D1051" t="s">
        <v>1738</v>
      </c>
      <c r="P1051" t="s">
        <v>2136</v>
      </c>
    </row>
    <row r="1052" spans="4:16" x14ac:dyDescent="0.35">
      <c r="D1052" t="s">
        <v>1740</v>
      </c>
      <c r="P1052" t="s">
        <v>2137</v>
      </c>
    </row>
    <row r="1053" spans="4:16" x14ac:dyDescent="0.35">
      <c r="D1053" t="s">
        <v>1742</v>
      </c>
      <c r="P1053" t="s">
        <v>2138</v>
      </c>
    </row>
    <row r="1054" spans="4:16" x14ac:dyDescent="0.35">
      <c r="D1054" t="s">
        <v>1744</v>
      </c>
      <c r="P1054" t="s">
        <v>2139</v>
      </c>
    </row>
    <row r="1055" spans="4:16" x14ac:dyDescent="0.35">
      <c r="D1055" t="s">
        <v>1746</v>
      </c>
      <c r="P1055" t="s">
        <v>2140</v>
      </c>
    </row>
    <row r="1056" spans="4:16" x14ac:dyDescent="0.35">
      <c r="D1056" t="s">
        <v>1748</v>
      </c>
      <c r="P1056" t="s">
        <v>2141</v>
      </c>
    </row>
    <row r="1057" spans="4:16" x14ac:dyDescent="0.35">
      <c r="D1057" t="s">
        <v>1750</v>
      </c>
      <c r="P1057" t="s">
        <v>2142</v>
      </c>
    </row>
    <row r="1058" spans="4:16" x14ac:dyDescent="0.35">
      <c r="D1058" t="s">
        <v>1754</v>
      </c>
      <c r="P1058" t="s">
        <v>2143</v>
      </c>
    </row>
    <row r="1059" spans="4:16" x14ac:dyDescent="0.35">
      <c r="D1059" t="s">
        <v>1756</v>
      </c>
      <c r="P1059" t="s">
        <v>2144</v>
      </c>
    </row>
    <row r="1060" spans="4:16" x14ac:dyDescent="0.35">
      <c r="D1060" t="s">
        <v>1758</v>
      </c>
      <c r="P1060" t="s">
        <v>2145</v>
      </c>
    </row>
    <row r="1061" spans="4:16" x14ac:dyDescent="0.35">
      <c r="D1061" t="s">
        <v>1760</v>
      </c>
      <c r="P1061" t="s">
        <v>2146</v>
      </c>
    </row>
    <row r="1062" spans="4:16" x14ac:dyDescent="0.35">
      <c r="D1062" t="s">
        <v>1763</v>
      </c>
      <c r="P1062" t="s">
        <v>2147</v>
      </c>
    </row>
    <row r="1063" spans="4:16" x14ac:dyDescent="0.35">
      <c r="D1063" t="s">
        <v>1765</v>
      </c>
      <c r="P1063" t="s">
        <v>2148</v>
      </c>
    </row>
    <row r="1064" spans="4:16" x14ac:dyDescent="0.35">
      <c r="D1064" t="s">
        <v>1767</v>
      </c>
      <c r="P1064" t="s">
        <v>2149</v>
      </c>
    </row>
    <row r="1065" spans="4:16" x14ac:dyDescent="0.35">
      <c r="D1065" t="s">
        <v>1769</v>
      </c>
      <c r="P1065" t="s">
        <v>2150</v>
      </c>
    </row>
    <row r="1066" spans="4:16" x14ac:dyDescent="0.35">
      <c r="D1066" t="s">
        <v>1771</v>
      </c>
      <c r="P1066" t="s">
        <v>2151</v>
      </c>
    </row>
    <row r="1067" spans="4:16" x14ac:dyDescent="0.35">
      <c r="D1067" t="s">
        <v>1773</v>
      </c>
      <c r="P1067" t="s">
        <v>2152</v>
      </c>
    </row>
    <row r="1068" spans="4:16" x14ac:dyDescent="0.35">
      <c r="D1068" t="s">
        <v>1775</v>
      </c>
      <c r="P1068" t="s">
        <v>2153</v>
      </c>
    </row>
    <row r="1069" spans="4:16" x14ac:dyDescent="0.35">
      <c r="D1069" t="s">
        <v>1777</v>
      </c>
      <c r="P1069" t="s">
        <v>2154</v>
      </c>
    </row>
    <row r="1070" spans="4:16" x14ac:dyDescent="0.35">
      <c r="D1070" t="s">
        <v>1780</v>
      </c>
      <c r="P1070" t="s">
        <v>2155</v>
      </c>
    </row>
    <row r="1071" spans="4:16" x14ac:dyDescent="0.35">
      <c r="D1071" t="s">
        <v>1782</v>
      </c>
      <c r="P1071" t="s">
        <v>2156</v>
      </c>
    </row>
    <row r="1072" spans="4:16" x14ac:dyDescent="0.35">
      <c r="D1072" t="s">
        <v>1784</v>
      </c>
      <c r="P1072" t="s">
        <v>2157</v>
      </c>
    </row>
    <row r="1073" spans="4:16" x14ac:dyDescent="0.35">
      <c r="D1073" t="s">
        <v>1786</v>
      </c>
      <c r="P1073" t="s">
        <v>2158</v>
      </c>
    </row>
    <row r="1074" spans="4:16" x14ac:dyDescent="0.35">
      <c r="D1074" t="s">
        <v>1788</v>
      </c>
      <c r="P1074" t="s">
        <v>2159</v>
      </c>
    </row>
    <row r="1075" spans="4:16" x14ac:dyDescent="0.35">
      <c r="D1075" t="s">
        <v>1790</v>
      </c>
      <c r="P1075" t="s">
        <v>2160</v>
      </c>
    </row>
    <row r="1076" spans="4:16" x14ac:dyDescent="0.35">
      <c r="D1076" t="s">
        <v>1792</v>
      </c>
      <c r="P1076" t="s">
        <v>2161</v>
      </c>
    </row>
    <row r="1077" spans="4:16" x14ac:dyDescent="0.35">
      <c r="D1077" t="s">
        <v>1794</v>
      </c>
      <c r="P1077" t="s">
        <v>2162</v>
      </c>
    </row>
    <row r="1078" spans="4:16" x14ac:dyDescent="0.35">
      <c r="D1078" t="s">
        <v>1796</v>
      </c>
      <c r="P1078" t="s">
        <v>2163</v>
      </c>
    </row>
    <row r="1079" spans="4:16" x14ac:dyDescent="0.35">
      <c r="D1079" t="s">
        <v>1798</v>
      </c>
      <c r="P1079" t="s">
        <v>2164</v>
      </c>
    </row>
    <row r="1080" spans="4:16" x14ac:dyDescent="0.35">
      <c r="D1080" t="s">
        <v>1800</v>
      </c>
      <c r="P1080" t="s">
        <v>2165</v>
      </c>
    </row>
    <row r="1081" spans="4:16" x14ac:dyDescent="0.35">
      <c r="D1081" t="s">
        <v>1802</v>
      </c>
      <c r="P1081" t="s">
        <v>2166</v>
      </c>
    </row>
    <row r="1082" spans="4:16" x14ac:dyDescent="0.35">
      <c r="D1082" t="s">
        <v>1804</v>
      </c>
      <c r="P1082" t="s">
        <v>2167</v>
      </c>
    </row>
    <row r="1083" spans="4:16" x14ac:dyDescent="0.35">
      <c r="D1083" t="s">
        <v>1806</v>
      </c>
      <c r="P1083" t="s">
        <v>2168</v>
      </c>
    </row>
    <row r="1084" spans="4:16" x14ac:dyDescent="0.35">
      <c r="D1084" t="s">
        <v>1808</v>
      </c>
      <c r="P1084" t="s">
        <v>2169</v>
      </c>
    </row>
    <row r="1085" spans="4:16" x14ac:dyDescent="0.35">
      <c r="D1085" t="s">
        <v>1810</v>
      </c>
      <c r="P1085" t="s">
        <v>2170</v>
      </c>
    </row>
    <row r="1086" spans="4:16" x14ac:dyDescent="0.35">
      <c r="D1086" t="s">
        <v>1812</v>
      </c>
      <c r="P1086" t="s">
        <v>2171</v>
      </c>
    </row>
    <row r="1087" spans="4:16" x14ac:dyDescent="0.35">
      <c r="D1087" t="s">
        <v>1814</v>
      </c>
      <c r="P1087" t="s">
        <v>2172</v>
      </c>
    </row>
    <row r="1088" spans="4:16" x14ac:dyDescent="0.35">
      <c r="D1088" t="s">
        <v>1816</v>
      </c>
      <c r="P1088" t="s">
        <v>1488</v>
      </c>
    </row>
    <row r="1089" spans="4:16" x14ac:dyDescent="0.35">
      <c r="D1089" t="s">
        <v>1818</v>
      </c>
      <c r="P1089" t="s">
        <v>2173</v>
      </c>
    </row>
    <row r="1090" spans="4:16" x14ac:dyDescent="0.35">
      <c r="D1090" t="s">
        <v>1819</v>
      </c>
      <c r="P1090" t="s">
        <v>2174</v>
      </c>
    </row>
    <row r="1091" spans="4:16" x14ac:dyDescent="0.35">
      <c r="D1091" t="s">
        <v>1821</v>
      </c>
      <c r="P1091" t="s">
        <v>2175</v>
      </c>
    </row>
    <row r="1092" spans="4:16" x14ac:dyDescent="0.35">
      <c r="D1092" t="s">
        <v>1823</v>
      </c>
      <c r="P1092" t="s">
        <v>2176</v>
      </c>
    </row>
    <row r="1093" spans="4:16" x14ac:dyDescent="0.35">
      <c r="D1093" t="s">
        <v>1825</v>
      </c>
      <c r="P1093" t="s">
        <v>2177</v>
      </c>
    </row>
    <row r="1094" spans="4:16" x14ac:dyDescent="0.35">
      <c r="D1094" t="s">
        <v>1827</v>
      </c>
      <c r="P1094" t="s">
        <v>2178</v>
      </c>
    </row>
    <row r="1095" spans="4:16" x14ac:dyDescent="0.35">
      <c r="D1095" t="s">
        <v>1829</v>
      </c>
      <c r="P1095" t="s">
        <v>2179</v>
      </c>
    </row>
    <row r="1096" spans="4:16" x14ac:dyDescent="0.35">
      <c r="D1096" t="s">
        <v>1831</v>
      </c>
      <c r="P1096" t="s">
        <v>2180</v>
      </c>
    </row>
    <row r="1097" spans="4:16" x14ac:dyDescent="0.35">
      <c r="D1097" t="s">
        <v>1833</v>
      </c>
      <c r="P1097" t="s">
        <v>2181</v>
      </c>
    </row>
    <row r="1098" spans="4:16" x14ac:dyDescent="0.35">
      <c r="D1098" t="s">
        <v>1835</v>
      </c>
      <c r="P1098" t="s">
        <v>2182</v>
      </c>
    </row>
    <row r="1099" spans="4:16" x14ac:dyDescent="0.35">
      <c r="D1099" t="s">
        <v>1837</v>
      </c>
      <c r="P1099" t="s">
        <v>2183</v>
      </c>
    </row>
    <row r="1100" spans="4:16" x14ac:dyDescent="0.35">
      <c r="D1100" t="s">
        <v>1839</v>
      </c>
      <c r="P1100" t="s">
        <v>2184</v>
      </c>
    </row>
    <row r="1101" spans="4:16" x14ac:dyDescent="0.35">
      <c r="D1101" t="s">
        <v>1841</v>
      </c>
      <c r="P1101" t="s">
        <v>2185</v>
      </c>
    </row>
    <row r="1102" spans="4:16" x14ac:dyDescent="0.35">
      <c r="D1102" t="s">
        <v>1843</v>
      </c>
      <c r="P1102" t="s">
        <v>2186</v>
      </c>
    </row>
    <row r="1103" spans="4:16" x14ac:dyDescent="0.35">
      <c r="D1103" t="s">
        <v>1845</v>
      </c>
    </row>
    <row r="1104" spans="4:16" x14ac:dyDescent="0.35">
      <c r="D1104" t="s">
        <v>1847</v>
      </c>
    </row>
    <row r="1105" spans="4:4" x14ac:dyDescent="0.35">
      <c r="D1105" t="s">
        <v>1849</v>
      </c>
    </row>
    <row r="1106" spans="4:4" x14ac:dyDescent="0.35">
      <c r="D1106" t="s">
        <v>1851</v>
      </c>
    </row>
    <row r="1107" spans="4:4" x14ac:dyDescent="0.35">
      <c r="D1107" t="s">
        <v>1853</v>
      </c>
    </row>
    <row r="1108" spans="4:4" x14ac:dyDescent="0.35">
      <c r="D1108" t="s">
        <v>1855</v>
      </c>
    </row>
    <row r="1109" spans="4:4" x14ac:dyDescent="0.35">
      <c r="D1109" t="s">
        <v>1857</v>
      </c>
    </row>
    <row r="1110" spans="4:4" x14ac:dyDescent="0.35">
      <c r="D1110" t="s">
        <v>1859</v>
      </c>
    </row>
    <row r="1111" spans="4:4" x14ac:dyDescent="0.35">
      <c r="D1111" t="s">
        <v>1861</v>
      </c>
    </row>
    <row r="1112" spans="4:4" x14ac:dyDescent="0.35">
      <c r="D1112" t="s">
        <v>1863</v>
      </c>
    </row>
    <row r="1113" spans="4:4" x14ac:dyDescent="0.35">
      <c r="D1113" t="s">
        <v>1865</v>
      </c>
    </row>
    <row r="1114" spans="4:4" x14ac:dyDescent="0.35">
      <c r="D1114" t="s">
        <v>1867</v>
      </c>
    </row>
    <row r="1115" spans="4:4" x14ac:dyDescent="0.35">
      <c r="D1115" t="s">
        <v>1870</v>
      </c>
    </row>
    <row r="1116" spans="4:4" x14ac:dyDescent="0.35">
      <c r="D1116" t="s">
        <v>1872</v>
      </c>
    </row>
    <row r="1117" spans="4:4" x14ac:dyDescent="0.35">
      <c r="D1117" t="s">
        <v>1874</v>
      </c>
    </row>
    <row r="1118" spans="4:4" x14ac:dyDescent="0.35">
      <c r="D1118" t="s">
        <v>1876</v>
      </c>
    </row>
    <row r="1119" spans="4:4" x14ac:dyDescent="0.35">
      <c r="D1119" t="s">
        <v>1878</v>
      </c>
    </row>
    <row r="1120" spans="4:4" x14ac:dyDescent="0.35">
      <c r="D1120" t="s">
        <v>1880</v>
      </c>
    </row>
    <row r="1121" spans="4:4" x14ac:dyDescent="0.35">
      <c r="D1121" t="s">
        <v>1882</v>
      </c>
    </row>
    <row r="1122" spans="4:4" x14ac:dyDescent="0.35">
      <c r="D1122" t="s">
        <v>1884</v>
      </c>
    </row>
    <row r="1123" spans="4:4" x14ac:dyDescent="0.35">
      <c r="D1123" t="s">
        <v>1886</v>
      </c>
    </row>
    <row r="1124" spans="4:4" x14ac:dyDescent="0.35">
      <c r="D1124" t="s">
        <v>1888</v>
      </c>
    </row>
    <row r="1125" spans="4:4" x14ac:dyDescent="0.35">
      <c r="D1125" t="s">
        <v>1889</v>
      </c>
    </row>
    <row r="1126" spans="4:4" x14ac:dyDescent="0.35">
      <c r="D1126" t="s">
        <v>1891</v>
      </c>
    </row>
    <row r="1127" spans="4:4" x14ac:dyDescent="0.35">
      <c r="D1127" t="s">
        <v>1893</v>
      </c>
    </row>
    <row r="1128" spans="4:4" x14ac:dyDescent="0.35">
      <c r="D1128" t="s">
        <v>1895</v>
      </c>
    </row>
    <row r="1129" spans="4:4" x14ac:dyDescent="0.35">
      <c r="D1129" t="s">
        <v>1897</v>
      </c>
    </row>
    <row r="1130" spans="4:4" x14ac:dyDescent="0.35">
      <c r="D1130" t="s">
        <v>1899</v>
      </c>
    </row>
    <row r="1131" spans="4:4" x14ac:dyDescent="0.35">
      <c r="D1131" t="s">
        <v>1901</v>
      </c>
    </row>
    <row r="1132" spans="4:4" x14ac:dyDescent="0.35">
      <c r="D1132" t="s">
        <v>1903</v>
      </c>
    </row>
    <row r="1133" spans="4:4" x14ac:dyDescent="0.35">
      <c r="D1133" t="s">
        <v>1906</v>
      </c>
    </row>
    <row r="1134" spans="4:4" x14ac:dyDescent="0.35">
      <c r="D1134" t="s">
        <v>1908</v>
      </c>
    </row>
    <row r="1135" spans="4:4" x14ac:dyDescent="0.35">
      <c r="D1135" t="s">
        <v>1910</v>
      </c>
    </row>
    <row r="1136" spans="4:4" x14ac:dyDescent="0.35">
      <c r="D1136" t="s">
        <v>1912</v>
      </c>
    </row>
    <row r="1137" spans="4:4" x14ac:dyDescent="0.35">
      <c r="D1137" t="s">
        <v>1914</v>
      </c>
    </row>
    <row r="1138" spans="4:4" x14ac:dyDescent="0.35">
      <c r="D1138" t="s">
        <v>1916</v>
      </c>
    </row>
    <row r="1139" spans="4:4" x14ac:dyDescent="0.35">
      <c r="D1139" t="s">
        <v>1918</v>
      </c>
    </row>
    <row r="1140" spans="4:4" x14ac:dyDescent="0.35">
      <c r="D1140" t="s">
        <v>1920</v>
      </c>
    </row>
    <row r="1141" spans="4:4" x14ac:dyDescent="0.35">
      <c r="D1141" t="s">
        <v>1922</v>
      </c>
    </row>
    <row r="1142" spans="4:4" x14ac:dyDescent="0.35">
      <c r="D1142" t="s">
        <v>1924</v>
      </c>
    </row>
    <row r="1143" spans="4:4" x14ac:dyDescent="0.35">
      <c r="D1143" t="s">
        <v>1926</v>
      </c>
    </row>
    <row r="1144" spans="4:4" x14ac:dyDescent="0.35">
      <c r="D1144" t="s">
        <v>1927</v>
      </c>
    </row>
    <row r="1145" spans="4:4" x14ac:dyDescent="0.35">
      <c r="D1145" t="s">
        <v>1929</v>
      </c>
    </row>
    <row r="1146" spans="4:4" x14ac:dyDescent="0.35">
      <c r="D1146" t="s">
        <v>1931</v>
      </c>
    </row>
    <row r="1147" spans="4:4" x14ac:dyDescent="0.35">
      <c r="D1147" t="s">
        <v>1933</v>
      </c>
    </row>
    <row r="1148" spans="4:4" x14ac:dyDescent="0.35">
      <c r="D1148" t="s">
        <v>1935</v>
      </c>
    </row>
    <row r="1149" spans="4:4" x14ac:dyDescent="0.35">
      <c r="D1149" t="s">
        <v>1937</v>
      </c>
    </row>
    <row r="1150" spans="4:4" x14ac:dyDescent="0.35">
      <c r="D1150" t="s">
        <v>1939</v>
      </c>
    </row>
    <row r="1151" spans="4:4" x14ac:dyDescent="0.35">
      <c r="D1151" t="s">
        <v>1941</v>
      </c>
    </row>
    <row r="1152" spans="4:4" x14ac:dyDescent="0.35">
      <c r="D1152" t="s">
        <v>1943</v>
      </c>
    </row>
    <row r="1153" spans="4:4" x14ac:dyDescent="0.35">
      <c r="D1153" t="s">
        <v>1945</v>
      </c>
    </row>
    <row r="1154" spans="4:4" x14ac:dyDescent="0.35">
      <c r="D1154" t="s">
        <v>1947</v>
      </c>
    </row>
    <row r="1155" spans="4:4" x14ac:dyDescent="0.35">
      <c r="D1155" t="s">
        <v>1949</v>
      </c>
    </row>
    <row r="1156" spans="4:4" x14ac:dyDescent="0.35">
      <c r="D1156" t="s">
        <v>1951</v>
      </c>
    </row>
    <row r="1157" spans="4:4" x14ac:dyDescent="0.35">
      <c r="D1157" t="s">
        <v>1953</v>
      </c>
    </row>
    <row r="1158" spans="4:4" x14ac:dyDescent="0.35">
      <c r="D1158" t="s">
        <v>1955</v>
      </c>
    </row>
    <row r="1159" spans="4:4" x14ac:dyDescent="0.35">
      <c r="D1159" t="s">
        <v>1957</v>
      </c>
    </row>
    <row r="1160" spans="4:4" x14ac:dyDescent="0.35">
      <c r="D1160" t="s">
        <v>1959</v>
      </c>
    </row>
    <row r="1161" spans="4:4" x14ac:dyDescent="0.35">
      <c r="D1161" t="s">
        <v>1961</v>
      </c>
    </row>
    <row r="1162" spans="4:4" x14ac:dyDescent="0.35">
      <c r="D1162" t="s">
        <v>1963</v>
      </c>
    </row>
    <row r="1163" spans="4:4" x14ac:dyDescent="0.35">
      <c r="D1163" t="s">
        <v>1965</v>
      </c>
    </row>
    <row r="1164" spans="4:4" x14ac:dyDescent="0.35">
      <c r="D1164" t="s">
        <v>1967</v>
      </c>
    </row>
    <row r="1165" spans="4:4" x14ac:dyDescent="0.35">
      <c r="D1165" t="s">
        <v>1969</v>
      </c>
    </row>
    <row r="1166" spans="4:4" x14ac:dyDescent="0.35">
      <c r="D1166" t="s">
        <v>1971</v>
      </c>
    </row>
    <row r="1167" spans="4:4" x14ac:dyDescent="0.35">
      <c r="D1167" t="s">
        <v>1973</v>
      </c>
    </row>
    <row r="1168" spans="4:4" x14ac:dyDescent="0.35">
      <c r="D1168" t="s">
        <v>1975</v>
      </c>
    </row>
    <row r="1169" spans="4:4" x14ac:dyDescent="0.35">
      <c r="D1169" t="s">
        <v>1977</v>
      </c>
    </row>
    <row r="1170" spans="4:4" x14ac:dyDescent="0.35">
      <c r="D1170" t="s">
        <v>1980</v>
      </c>
    </row>
    <row r="1171" spans="4:4" x14ac:dyDescent="0.35">
      <c r="D1171" t="s">
        <v>1982</v>
      </c>
    </row>
    <row r="1172" spans="4:4" x14ac:dyDescent="0.35">
      <c r="D1172" t="s">
        <v>1984</v>
      </c>
    </row>
    <row r="1173" spans="4:4" x14ac:dyDescent="0.35">
      <c r="D1173" t="s">
        <v>1986</v>
      </c>
    </row>
    <row r="1174" spans="4:4" x14ac:dyDescent="0.35">
      <c r="D1174" t="s">
        <v>1988</v>
      </c>
    </row>
    <row r="1175" spans="4:4" x14ac:dyDescent="0.35">
      <c r="D1175" t="s">
        <v>1990</v>
      </c>
    </row>
    <row r="1176" spans="4:4" x14ac:dyDescent="0.35">
      <c r="D1176" t="s">
        <v>1992</v>
      </c>
    </row>
    <row r="1177" spans="4:4" x14ac:dyDescent="0.35">
      <c r="D1177" t="s">
        <v>1994</v>
      </c>
    </row>
    <row r="1178" spans="4:4" x14ac:dyDescent="0.35">
      <c r="D1178" t="s">
        <v>1996</v>
      </c>
    </row>
    <row r="1179" spans="4:4" x14ac:dyDescent="0.35">
      <c r="D1179" t="s">
        <v>1998</v>
      </c>
    </row>
    <row r="1180" spans="4:4" x14ac:dyDescent="0.35">
      <c r="D1180" t="s">
        <v>2000</v>
      </c>
    </row>
    <row r="1181" spans="4:4" x14ac:dyDescent="0.35">
      <c r="D1181" t="s">
        <v>2002</v>
      </c>
    </row>
    <row r="1182" spans="4:4" x14ac:dyDescent="0.35">
      <c r="D1182" t="s">
        <v>2004</v>
      </c>
    </row>
    <row r="1183" spans="4:4" x14ac:dyDescent="0.35">
      <c r="D1183" t="s">
        <v>2006</v>
      </c>
    </row>
    <row r="1184" spans="4:4" x14ac:dyDescent="0.35">
      <c r="D1184" t="s">
        <v>2008</v>
      </c>
    </row>
    <row r="1185" spans="4:4" x14ac:dyDescent="0.35">
      <c r="D1185" t="s">
        <v>2010</v>
      </c>
    </row>
    <row r="1186" spans="4:4" x14ac:dyDescent="0.35">
      <c r="D1186" t="s">
        <v>2012</v>
      </c>
    </row>
    <row r="1187" spans="4:4" x14ac:dyDescent="0.35">
      <c r="D1187" t="s">
        <v>2014</v>
      </c>
    </row>
    <row r="1188" spans="4:4" x14ac:dyDescent="0.35">
      <c r="D1188" t="s">
        <v>2016</v>
      </c>
    </row>
    <row r="1189" spans="4:4" x14ac:dyDescent="0.35">
      <c r="D1189" t="s">
        <v>2018</v>
      </c>
    </row>
    <row r="1190" spans="4:4" x14ac:dyDescent="0.35">
      <c r="D1190" t="s">
        <v>2020</v>
      </c>
    </row>
    <row r="1191" spans="4:4" x14ac:dyDescent="0.35">
      <c r="D1191" t="s">
        <v>2022</v>
      </c>
    </row>
    <row r="1192" spans="4:4" x14ac:dyDescent="0.35">
      <c r="D1192" t="s">
        <v>2024</v>
      </c>
    </row>
    <row r="1193" spans="4:4" x14ac:dyDescent="0.35">
      <c r="D1193" t="s">
        <v>2026</v>
      </c>
    </row>
    <row r="1194" spans="4:4" x14ac:dyDescent="0.35">
      <c r="D1194" t="s">
        <v>2029</v>
      </c>
    </row>
    <row r="1195" spans="4:4" x14ac:dyDescent="0.35">
      <c r="D1195" t="s">
        <v>2031</v>
      </c>
    </row>
    <row r="1196" spans="4:4" x14ac:dyDescent="0.35">
      <c r="D1196" t="s">
        <v>2033</v>
      </c>
    </row>
    <row r="1197" spans="4:4" x14ac:dyDescent="0.35">
      <c r="D1197" t="s">
        <v>2035</v>
      </c>
    </row>
    <row r="1198" spans="4:4" x14ac:dyDescent="0.35">
      <c r="D1198" t="s">
        <v>2037</v>
      </c>
    </row>
    <row r="1199" spans="4:4" x14ac:dyDescent="0.35">
      <c r="D1199" t="s">
        <v>2039</v>
      </c>
    </row>
    <row r="1200" spans="4:4" x14ac:dyDescent="0.35">
      <c r="D1200" t="s">
        <v>2042</v>
      </c>
    </row>
    <row r="1201" spans="4:4" x14ac:dyDescent="0.35">
      <c r="D1201" t="s">
        <v>2044</v>
      </c>
    </row>
    <row r="1202" spans="4:4" x14ac:dyDescent="0.35">
      <c r="D1202" t="s">
        <v>2046</v>
      </c>
    </row>
    <row r="1203" spans="4:4" x14ac:dyDescent="0.35">
      <c r="D1203" t="s">
        <v>2048</v>
      </c>
    </row>
    <row r="1204" spans="4:4" x14ac:dyDescent="0.35">
      <c r="D1204" t="s">
        <v>2050</v>
      </c>
    </row>
    <row r="1205" spans="4:4" x14ac:dyDescent="0.35">
      <c r="D1205" t="s">
        <v>2052</v>
      </c>
    </row>
    <row r="1206" spans="4:4" x14ac:dyDescent="0.35">
      <c r="D1206" t="s">
        <v>2055</v>
      </c>
    </row>
    <row r="1207" spans="4:4" x14ac:dyDescent="0.35">
      <c r="D1207" t="s">
        <v>2057</v>
      </c>
    </row>
    <row r="1208" spans="4:4" x14ac:dyDescent="0.35">
      <c r="D1208" t="s">
        <v>2059</v>
      </c>
    </row>
    <row r="1209" spans="4:4" x14ac:dyDescent="0.35">
      <c r="D1209" t="s">
        <v>2061</v>
      </c>
    </row>
    <row r="1210" spans="4:4" x14ac:dyDescent="0.35">
      <c r="D1210" t="s">
        <v>2063</v>
      </c>
    </row>
    <row r="1211" spans="4:4" x14ac:dyDescent="0.35">
      <c r="D1211" t="s">
        <v>2065</v>
      </c>
    </row>
    <row r="1212" spans="4:4" x14ac:dyDescent="0.35">
      <c r="D1212" t="s">
        <v>2067</v>
      </c>
    </row>
    <row r="1213" spans="4:4" x14ac:dyDescent="0.35">
      <c r="D1213" t="s">
        <v>2068</v>
      </c>
    </row>
    <row r="1214" spans="4:4" x14ac:dyDescent="0.35">
      <c r="D1214" t="s">
        <v>2069</v>
      </c>
    </row>
    <row r="1215" spans="4:4" x14ac:dyDescent="0.35">
      <c r="D1215" t="s">
        <v>2070</v>
      </c>
    </row>
    <row r="1216" spans="4:4" x14ac:dyDescent="0.35">
      <c r="D1216" t="s">
        <v>2071</v>
      </c>
    </row>
    <row r="1217" spans="4:4" x14ac:dyDescent="0.35">
      <c r="D1217" t="s">
        <v>2072</v>
      </c>
    </row>
    <row r="1218" spans="4:4" x14ac:dyDescent="0.35">
      <c r="D1218" t="s">
        <v>2073</v>
      </c>
    </row>
    <row r="1219" spans="4:4" x14ac:dyDescent="0.35">
      <c r="D1219" t="s">
        <v>2074</v>
      </c>
    </row>
    <row r="1220" spans="4:4" x14ac:dyDescent="0.35">
      <c r="D1220" t="s">
        <v>2075</v>
      </c>
    </row>
    <row r="1221" spans="4:4" x14ac:dyDescent="0.35">
      <c r="D1221" t="s">
        <v>2076</v>
      </c>
    </row>
    <row r="1222" spans="4:4" x14ac:dyDescent="0.35">
      <c r="D1222" t="s">
        <v>2077</v>
      </c>
    </row>
    <row r="1223" spans="4:4" x14ac:dyDescent="0.35">
      <c r="D1223" t="s">
        <v>2078</v>
      </c>
    </row>
    <row r="1224" spans="4:4" x14ac:dyDescent="0.35">
      <c r="D1224" t="s">
        <v>2079</v>
      </c>
    </row>
    <row r="1225" spans="4:4" x14ac:dyDescent="0.35">
      <c r="D1225" t="s">
        <v>2080</v>
      </c>
    </row>
    <row r="1226" spans="4:4" x14ac:dyDescent="0.35">
      <c r="D1226" t="s">
        <v>2081</v>
      </c>
    </row>
    <row r="1227" spans="4:4" x14ac:dyDescent="0.35">
      <c r="D1227" t="s">
        <v>2082</v>
      </c>
    </row>
    <row r="1228" spans="4:4" x14ac:dyDescent="0.35">
      <c r="D1228" t="s">
        <v>2083</v>
      </c>
    </row>
    <row r="1229" spans="4:4" x14ac:dyDescent="0.35">
      <c r="D1229" t="s">
        <v>2084</v>
      </c>
    </row>
    <row r="1230" spans="4:4" x14ac:dyDescent="0.35">
      <c r="D1230" t="s">
        <v>2085</v>
      </c>
    </row>
    <row r="1231" spans="4:4" x14ac:dyDescent="0.35">
      <c r="D1231" t="s">
        <v>2086</v>
      </c>
    </row>
    <row r="1232" spans="4:4" x14ac:dyDescent="0.35">
      <c r="D1232" t="s">
        <v>2087</v>
      </c>
    </row>
    <row r="1233" spans="4:4" x14ac:dyDescent="0.35">
      <c r="D1233" t="s">
        <v>2088</v>
      </c>
    </row>
    <row r="1234" spans="4:4" x14ac:dyDescent="0.35">
      <c r="D1234" t="s">
        <v>2089</v>
      </c>
    </row>
    <row r="1235" spans="4:4" x14ac:dyDescent="0.35">
      <c r="D1235" t="s">
        <v>2090</v>
      </c>
    </row>
    <row r="1236" spans="4:4" x14ac:dyDescent="0.35">
      <c r="D1236" t="s">
        <v>2091</v>
      </c>
    </row>
    <row r="1237" spans="4:4" x14ac:dyDescent="0.35">
      <c r="D1237" t="s">
        <v>2092</v>
      </c>
    </row>
    <row r="1238" spans="4:4" x14ac:dyDescent="0.35">
      <c r="D1238" t="s">
        <v>2093</v>
      </c>
    </row>
    <row r="1239" spans="4:4" x14ac:dyDescent="0.35">
      <c r="D1239" t="s">
        <v>2094</v>
      </c>
    </row>
    <row r="1240" spans="4:4" x14ac:dyDescent="0.35">
      <c r="D1240" t="s">
        <v>2095</v>
      </c>
    </row>
    <row r="1241" spans="4:4" x14ac:dyDescent="0.35">
      <c r="D1241" t="s">
        <v>2096</v>
      </c>
    </row>
    <row r="1242" spans="4:4" x14ac:dyDescent="0.35">
      <c r="D1242" t="s">
        <v>2097</v>
      </c>
    </row>
    <row r="1243" spans="4:4" x14ac:dyDescent="0.35">
      <c r="D1243" t="s">
        <v>2098</v>
      </c>
    </row>
    <row r="1244" spans="4:4" x14ac:dyDescent="0.35">
      <c r="D1244" t="s">
        <v>2099</v>
      </c>
    </row>
    <row r="1245" spans="4:4" x14ac:dyDescent="0.35">
      <c r="D1245" t="s">
        <v>2100</v>
      </c>
    </row>
    <row r="1246" spans="4:4" x14ac:dyDescent="0.35">
      <c r="D1246" t="s">
        <v>2101</v>
      </c>
    </row>
    <row r="1247" spans="4:4" x14ac:dyDescent="0.35">
      <c r="D1247" t="s">
        <v>2102</v>
      </c>
    </row>
    <row r="1248" spans="4:4" x14ac:dyDescent="0.35">
      <c r="D1248" t="s">
        <v>2103</v>
      </c>
    </row>
    <row r="1249" spans="4:4" x14ac:dyDescent="0.35">
      <c r="D1249" t="s">
        <v>2104</v>
      </c>
    </row>
    <row r="1250" spans="4:4" x14ac:dyDescent="0.35">
      <c r="D1250" t="s">
        <v>2105</v>
      </c>
    </row>
    <row r="1251" spans="4:4" x14ac:dyDescent="0.35">
      <c r="D1251" t="s">
        <v>2106</v>
      </c>
    </row>
    <row r="1252" spans="4:4" x14ac:dyDescent="0.35">
      <c r="D1252" t="s">
        <v>2107</v>
      </c>
    </row>
    <row r="1253" spans="4:4" x14ac:dyDescent="0.35">
      <c r="D1253" t="s">
        <v>2108</v>
      </c>
    </row>
    <row r="1254" spans="4:4" x14ac:dyDescent="0.35">
      <c r="D1254" t="s">
        <v>2109</v>
      </c>
    </row>
    <row r="1255" spans="4:4" x14ac:dyDescent="0.35">
      <c r="D1255" t="s">
        <v>2110</v>
      </c>
    </row>
    <row r="1256" spans="4:4" x14ac:dyDescent="0.35">
      <c r="D1256" t="s">
        <v>2111</v>
      </c>
    </row>
    <row r="1257" spans="4:4" x14ac:dyDescent="0.35">
      <c r="D1257" t="s">
        <v>2112</v>
      </c>
    </row>
    <row r="1258" spans="4:4" x14ac:dyDescent="0.35">
      <c r="D1258" t="s">
        <v>2113</v>
      </c>
    </row>
    <row r="1259" spans="4:4" x14ac:dyDescent="0.35">
      <c r="D1259" t="s">
        <v>2114</v>
      </c>
    </row>
    <row r="1260" spans="4:4" x14ac:dyDescent="0.35">
      <c r="D1260" t="s">
        <v>2115</v>
      </c>
    </row>
    <row r="1261" spans="4:4" x14ac:dyDescent="0.35">
      <c r="D1261" t="s">
        <v>2116</v>
      </c>
    </row>
    <row r="1262" spans="4:4" x14ac:dyDescent="0.35">
      <c r="D1262" t="s">
        <v>2117</v>
      </c>
    </row>
    <row r="1263" spans="4:4" x14ac:dyDescent="0.35">
      <c r="D1263" t="s">
        <v>2118</v>
      </c>
    </row>
    <row r="1264" spans="4:4" x14ac:dyDescent="0.35">
      <c r="D1264" t="s">
        <v>2119</v>
      </c>
    </row>
    <row r="1265" spans="4:4" x14ac:dyDescent="0.35">
      <c r="D1265" t="s">
        <v>2120</v>
      </c>
    </row>
    <row r="1266" spans="4:4" x14ac:dyDescent="0.35">
      <c r="D1266" t="s">
        <v>2121</v>
      </c>
    </row>
    <row r="1267" spans="4:4" x14ac:dyDescent="0.35">
      <c r="D1267" t="s">
        <v>2122</v>
      </c>
    </row>
    <row r="1268" spans="4:4" x14ac:dyDescent="0.35">
      <c r="D1268" t="s">
        <v>2123</v>
      </c>
    </row>
    <row r="1269" spans="4:4" x14ac:dyDescent="0.35">
      <c r="D1269" t="s">
        <v>2124</v>
      </c>
    </row>
    <row r="1270" spans="4:4" x14ac:dyDescent="0.35">
      <c r="D1270" t="s">
        <v>2125</v>
      </c>
    </row>
    <row r="1271" spans="4:4" x14ac:dyDescent="0.35">
      <c r="D1271" t="s">
        <v>2126</v>
      </c>
    </row>
    <row r="1272" spans="4:4" x14ac:dyDescent="0.35">
      <c r="D1272" t="s">
        <v>2127</v>
      </c>
    </row>
    <row r="1273" spans="4:4" x14ac:dyDescent="0.35">
      <c r="D1273" t="s">
        <v>2128</v>
      </c>
    </row>
    <row r="1274" spans="4:4" x14ac:dyDescent="0.35">
      <c r="D1274" t="s">
        <v>2129</v>
      </c>
    </row>
    <row r="1275" spans="4:4" x14ac:dyDescent="0.35">
      <c r="D1275" t="s">
        <v>2130</v>
      </c>
    </row>
    <row r="1276" spans="4:4" x14ac:dyDescent="0.35">
      <c r="D1276" t="s">
        <v>2131</v>
      </c>
    </row>
    <row r="1277" spans="4:4" x14ac:dyDescent="0.35">
      <c r="D1277" t="s">
        <v>2132</v>
      </c>
    </row>
    <row r="1278" spans="4:4" x14ac:dyDescent="0.35">
      <c r="D1278" t="s">
        <v>2133</v>
      </c>
    </row>
    <row r="1279" spans="4:4" x14ac:dyDescent="0.35">
      <c r="D1279" t="s">
        <v>2134</v>
      </c>
    </row>
    <row r="1280" spans="4:4" x14ac:dyDescent="0.35">
      <c r="D1280" t="s">
        <v>2135</v>
      </c>
    </row>
    <row r="1281" spans="4:4" x14ac:dyDescent="0.35">
      <c r="D1281" t="s">
        <v>2136</v>
      </c>
    </row>
    <row r="1282" spans="4:4" x14ac:dyDescent="0.35">
      <c r="D1282" t="s">
        <v>2137</v>
      </c>
    </row>
    <row r="1283" spans="4:4" x14ac:dyDescent="0.35">
      <c r="D1283" t="s">
        <v>2138</v>
      </c>
    </row>
    <row r="1284" spans="4:4" x14ac:dyDescent="0.35">
      <c r="D1284" t="s">
        <v>2139</v>
      </c>
    </row>
    <row r="1285" spans="4:4" x14ac:dyDescent="0.35">
      <c r="D1285" t="s">
        <v>2140</v>
      </c>
    </row>
    <row r="1286" spans="4:4" x14ac:dyDescent="0.35">
      <c r="D1286" t="s">
        <v>2141</v>
      </c>
    </row>
    <row r="1287" spans="4:4" x14ac:dyDescent="0.35">
      <c r="D1287" t="s">
        <v>2142</v>
      </c>
    </row>
    <row r="1288" spans="4:4" x14ac:dyDescent="0.35">
      <c r="D1288" t="s">
        <v>2143</v>
      </c>
    </row>
    <row r="1289" spans="4:4" x14ac:dyDescent="0.35">
      <c r="D1289" t="s">
        <v>2144</v>
      </c>
    </row>
    <row r="1290" spans="4:4" x14ac:dyDescent="0.35">
      <c r="D1290" t="s">
        <v>2145</v>
      </c>
    </row>
    <row r="1291" spans="4:4" x14ac:dyDescent="0.35">
      <c r="D1291" t="s">
        <v>2146</v>
      </c>
    </row>
    <row r="1292" spans="4:4" x14ac:dyDescent="0.35">
      <c r="D1292" t="s">
        <v>2147</v>
      </c>
    </row>
    <row r="1293" spans="4:4" x14ac:dyDescent="0.35">
      <c r="D1293" t="s">
        <v>2148</v>
      </c>
    </row>
    <row r="1294" spans="4:4" x14ac:dyDescent="0.35">
      <c r="D1294" t="s">
        <v>2149</v>
      </c>
    </row>
    <row r="1295" spans="4:4" x14ac:dyDescent="0.35">
      <c r="D1295" t="s">
        <v>2150</v>
      </c>
    </row>
    <row r="1296" spans="4:4" x14ac:dyDescent="0.35">
      <c r="D1296" t="s">
        <v>2151</v>
      </c>
    </row>
    <row r="1297" spans="4:4" x14ac:dyDescent="0.35">
      <c r="D1297" t="s">
        <v>2152</v>
      </c>
    </row>
    <row r="1298" spans="4:4" x14ac:dyDescent="0.35">
      <c r="D1298" t="s">
        <v>2153</v>
      </c>
    </row>
    <row r="1299" spans="4:4" x14ac:dyDescent="0.35">
      <c r="D1299" t="s">
        <v>2154</v>
      </c>
    </row>
    <row r="1300" spans="4:4" x14ac:dyDescent="0.35">
      <c r="D1300" t="s">
        <v>2155</v>
      </c>
    </row>
    <row r="1301" spans="4:4" x14ac:dyDescent="0.35">
      <c r="D1301" t="s">
        <v>2156</v>
      </c>
    </row>
    <row r="1302" spans="4:4" x14ac:dyDescent="0.35">
      <c r="D1302" t="s">
        <v>2157</v>
      </c>
    </row>
    <row r="1303" spans="4:4" x14ac:dyDescent="0.35">
      <c r="D1303" t="s">
        <v>2158</v>
      </c>
    </row>
    <row r="1304" spans="4:4" x14ac:dyDescent="0.35">
      <c r="D1304" t="s">
        <v>2159</v>
      </c>
    </row>
    <row r="1305" spans="4:4" x14ac:dyDescent="0.35">
      <c r="D1305" t="s">
        <v>2160</v>
      </c>
    </row>
    <row r="1306" spans="4:4" x14ac:dyDescent="0.35">
      <c r="D1306" t="s">
        <v>2161</v>
      </c>
    </row>
    <row r="1307" spans="4:4" x14ac:dyDescent="0.35">
      <c r="D1307" t="s">
        <v>2162</v>
      </c>
    </row>
    <row r="1308" spans="4:4" x14ac:dyDescent="0.35">
      <c r="D1308" t="s">
        <v>2163</v>
      </c>
    </row>
    <row r="1309" spans="4:4" x14ac:dyDescent="0.35">
      <c r="D1309" t="s">
        <v>2164</v>
      </c>
    </row>
    <row r="1310" spans="4:4" x14ac:dyDescent="0.35">
      <c r="D1310" t="s">
        <v>2165</v>
      </c>
    </row>
    <row r="1311" spans="4:4" x14ac:dyDescent="0.35">
      <c r="D1311" t="s">
        <v>2166</v>
      </c>
    </row>
    <row r="1312" spans="4:4" x14ac:dyDescent="0.35">
      <c r="D1312" t="s">
        <v>2167</v>
      </c>
    </row>
    <row r="1313" spans="4:4" x14ac:dyDescent="0.35">
      <c r="D1313" t="s">
        <v>2168</v>
      </c>
    </row>
    <row r="1314" spans="4:4" x14ac:dyDescent="0.35">
      <c r="D1314" t="s">
        <v>2169</v>
      </c>
    </row>
    <row r="1315" spans="4:4" x14ac:dyDescent="0.35">
      <c r="D1315" t="s">
        <v>2170</v>
      </c>
    </row>
    <row r="1316" spans="4:4" x14ac:dyDescent="0.35">
      <c r="D1316" t="s">
        <v>2171</v>
      </c>
    </row>
    <row r="1317" spans="4:4" x14ac:dyDescent="0.35">
      <c r="D1317" t="s">
        <v>2172</v>
      </c>
    </row>
    <row r="1318" spans="4:4" x14ac:dyDescent="0.35">
      <c r="D1318" t="s">
        <v>2173</v>
      </c>
    </row>
    <row r="1319" spans="4:4" x14ac:dyDescent="0.35">
      <c r="D1319" t="s">
        <v>2174</v>
      </c>
    </row>
    <row r="1320" spans="4:4" x14ac:dyDescent="0.35">
      <c r="D1320" t="s">
        <v>2175</v>
      </c>
    </row>
    <row r="1321" spans="4:4" x14ac:dyDescent="0.35">
      <c r="D1321" t="s">
        <v>2176</v>
      </c>
    </row>
    <row r="1322" spans="4:4" x14ac:dyDescent="0.35">
      <c r="D1322" t="s">
        <v>2177</v>
      </c>
    </row>
    <row r="1323" spans="4:4" x14ac:dyDescent="0.35">
      <c r="D1323" t="s">
        <v>2178</v>
      </c>
    </row>
    <row r="1324" spans="4:4" x14ac:dyDescent="0.35">
      <c r="D1324" t="s">
        <v>2179</v>
      </c>
    </row>
    <row r="1325" spans="4:4" x14ac:dyDescent="0.35">
      <c r="D1325" t="s">
        <v>2180</v>
      </c>
    </row>
    <row r="1326" spans="4:4" x14ac:dyDescent="0.35">
      <c r="D1326" t="s">
        <v>2181</v>
      </c>
    </row>
    <row r="1327" spans="4:4" x14ac:dyDescent="0.35">
      <c r="D1327" t="s">
        <v>2182</v>
      </c>
    </row>
    <row r="1328" spans="4:4" x14ac:dyDescent="0.35">
      <c r="D1328" t="s">
        <v>2183</v>
      </c>
    </row>
    <row r="1329" spans="4:4" x14ac:dyDescent="0.35">
      <c r="D1329" t="s">
        <v>2184</v>
      </c>
    </row>
    <row r="1330" spans="4:4" x14ac:dyDescent="0.35">
      <c r="D1330" t="s">
        <v>2185</v>
      </c>
    </row>
    <row r="1331" spans="4:4" x14ac:dyDescent="0.35">
      <c r="D1331" t="s">
        <v>2186</v>
      </c>
    </row>
    <row r="1332" spans="4:4" x14ac:dyDescent="0.35">
      <c r="D1332" t="s">
        <v>468</v>
      </c>
    </row>
    <row r="1333" spans="4:4" x14ac:dyDescent="0.35">
      <c r="D1333" t="s">
        <v>470</v>
      </c>
    </row>
    <row r="1334" spans="4:4" x14ac:dyDescent="0.35">
      <c r="D1334" t="s">
        <v>472</v>
      </c>
    </row>
    <row r="1335" spans="4:4" x14ac:dyDescent="0.35">
      <c r="D1335" t="s">
        <v>474</v>
      </c>
    </row>
    <row r="1336" spans="4:4" x14ac:dyDescent="0.35">
      <c r="D1336" t="s">
        <v>476</v>
      </c>
    </row>
    <row r="1337" spans="4:4" x14ac:dyDescent="0.35">
      <c r="D1337" t="s">
        <v>478</v>
      </c>
    </row>
    <row r="1338" spans="4:4" x14ac:dyDescent="0.35">
      <c r="D1338" t="s">
        <v>480</v>
      </c>
    </row>
    <row r="1339" spans="4:4" x14ac:dyDescent="0.35">
      <c r="D1339" t="s">
        <v>482</v>
      </c>
    </row>
    <row r="1340" spans="4:4" x14ac:dyDescent="0.35">
      <c r="D1340" t="s">
        <v>483</v>
      </c>
    </row>
    <row r="1341" spans="4:4" x14ac:dyDescent="0.35">
      <c r="D1341" t="s">
        <v>485</v>
      </c>
    </row>
    <row r="1342" spans="4:4" x14ac:dyDescent="0.35">
      <c r="D1342" t="s">
        <v>488</v>
      </c>
    </row>
    <row r="1343" spans="4:4" x14ac:dyDescent="0.35">
      <c r="D1343" t="s">
        <v>491</v>
      </c>
    </row>
    <row r="1344" spans="4:4" x14ac:dyDescent="0.35">
      <c r="D1344" t="s">
        <v>494</v>
      </c>
    </row>
    <row r="1345" spans="4:4" x14ac:dyDescent="0.35">
      <c r="D1345" t="s">
        <v>497</v>
      </c>
    </row>
    <row r="1346" spans="4:4" x14ac:dyDescent="0.35">
      <c r="D1346" t="s">
        <v>500</v>
      </c>
    </row>
    <row r="1347" spans="4:4" x14ac:dyDescent="0.35">
      <c r="D1347" t="s">
        <v>503</v>
      </c>
    </row>
    <row r="1348" spans="4:4" x14ac:dyDescent="0.35">
      <c r="D1348" t="s">
        <v>506</v>
      </c>
    </row>
    <row r="1349" spans="4:4" x14ac:dyDescent="0.35">
      <c r="D1349" t="s">
        <v>509</v>
      </c>
    </row>
    <row r="1350" spans="4:4" x14ac:dyDescent="0.35">
      <c r="D1350" t="s">
        <v>512</v>
      </c>
    </row>
    <row r="1351" spans="4:4" x14ac:dyDescent="0.35">
      <c r="D1351" t="s">
        <v>515</v>
      </c>
    </row>
    <row r="1352" spans="4:4" x14ac:dyDescent="0.35">
      <c r="D1352" t="s">
        <v>518</v>
      </c>
    </row>
    <row r="1353" spans="4:4" x14ac:dyDescent="0.35">
      <c r="D1353" t="s">
        <v>521</v>
      </c>
    </row>
    <row r="1354" spans="4:4" x14ac:dyDescent="0.35">
      <c r="D1354" t="s">
        <v>524</v>
      </c>
    </row>
    <row r="1355" spans="4:4" x14ac:dyDescent="0.35">
      <c r="D1355" t="s">
        <v>530</v>
      </c>
    </row>
    <row r="1356" spans="4:4" x14ac:dyDescent="0.35">
      <c r="D1356" t="s">
        <v>533</v>
      </c>
    </row>
    <row r="1357" spans="4:4" x14ac:dyDescent="0.35">
      <c r="D1357" t="s">
        <v>536</v>
      </c>
    </row>
    <row r="1358" spans="4:4" x14ac:dyDescent="0.35">
      <c r="D1358" t="s">
        <v>539</v>
      </c>
    </row>
    <row r="1359" spans="4:4" x14ac:dyDescent="0.35">
      <c r="D1359" t="s">
        <v>542</v>
      </c>
    </row>
    <row r="1360" spans="4:4" x14ac:dyDescent="0.35">
      <c r="D1360" t="s">
        <v>545</v>
      </c>
    </row>
    <row r="1361" spans="4:4" x14ac:dyDescent="0.35">
      <c r="D1361" t="s">
        <v>548</v>
      </c>
    </row>
    <row r="1362" spans="4:4" x14ac:dyDescent="0.35">
      <c r="D1362" t="s">
        <v>554</v>
      </c>
    </row>
    <row r="1363" spans="4:4" x14ac:dyDescent="0.35">
      <c r="D1363" t="s">
        <v>557</v>
      </c>
    </row>
    <row r="1364" spans="4:4" x14ac:dyDescent="0.35">
      <c r="D1364" t="s">
        <v>560</v>
      </c>
    </row>
    <row r="1365" spans="4:4" x14ac:dyDescent="0.35">
      <c r="D1365" t="s">
        <v>563</v>
      </c>
    </row>
    <row r="1366" spans="4:4" x14ac:dyDescent="0.35">
      <c r="D1366" t="s">
        <v>566</v>
      </c>
    </row>
    <row r="1367" spans="4:4" x14ac:dyDescent="0.35">
      <c r="D1367" t="s">
        <v>569</v>
      </c>
    </row>
    <row r="1368" spans="4:4" x14ac:dyDescent="0.35">
      <c r="D1368" t="s">
        <v>572</v>
      </c>
    </row>
    <row r="1369" spans="4:4" x14ac:dyDescent="0.35">
      <c r="D1369" t="s">
        <v>575</v>
      </c>
    </row>
    <row r="1370" spans="4:4" x14ac:dyDescent="0.35">
      <c r="D1370" t="s">
        <v>578</v>
      </c>
    </row>
    <row r="1371" spans="4:4" x14ac:dyDescent="0.35">
      <c r="D1371" t="s">
        <v>581</v>
      </c>
    </row>
    <row r="1372" spans="4:4" x14ac:dyDescent="0.35">
      <c r="D1372" t="s">
        <v>584</v>
      </c>
    </row>
    <row r="1373" spans="4:4" x14ac:dyDescent="0.35">
      <c r="D1373" t="s">
        <v>587</v>
      </c>
    </row>
    <row r="1374" spans="4:4" x14ac:dyDescent="0.35">
      <c r="D1374" t="s">
        <v>590</v>
      </c>
    </row>
    <row r="1375" spans="4:4" x14ac:dyDescent="0.35">
      <c r="D1375" t="s">
        <v>593</v>
      </c>
    </row>
    <row r="1376" spans="4:4" x14ac:dyDescent="0.35">
      <c r="D1376" t="s">
        <v>596</v>
      </c>
    </row>
    <row r="1377" spans="4:4" x14ac:dyDescent="0.35">
      <c r="D1377" t="s">
        <v>599</v>
      </c>
    </row>
    <row r="1378" spans="4:4" x14ac:dyDescent="0.35">
      <c r="D1378" t="s">
        <v>605</v>
      </c>
    </row>
    <row r="1379" spans="4:4" x14ac:dyDescent="0.35">
      <c r="D1379" t="s">
        <v>608</v>
      </c>
    </row>
    <row r="1380" spans="4:4" x14ac:dyDescent="0.35">
      <c r="D1380" t="s">
        <v>611</v>
      </c>
    </row>
    <row r="1381" spans="4:4" x14ac:dyDescent="0.35">
      <c r="D1381" t="s">
        <v>614</v>
      </c>
    </row>
    <row r="1382" spans="4:4" x14ac:dyDescent="0.35">
      <c r="D1382" t="s">
        <v>617</v>
      </c>
    </row>
    <row r="1383" spans="4:4" x14ac:dyDescent="0.35">
      <c r="D1383" t="s">
        <v>620</v>
      </c>
    </row>
    <row r="1384" spans="4:4" x14ac:dyDescent="0.35">
      <c r="D1384" t="s">
        <v>623</v>
      </c>
    </row>
    <row r="1385" spans="4:4" x14ac:dyDescent="0.35">
      <c r="D1385" t="s">
        <v>626</v>
      </c>
    </row>
    <row r="1386" spans="4:4" x14ac:dyDescent="0.35">
      <c r="D1386" t="s">
        <v>629</v>
      </c>
    </row>
    <row r="1387" spans="4:4" x14ac:dyDescent="0.35">
      <c r="D1387" t="s">
        <v>632</v>
      </c>
    </row>
    <row r="1388" spans="4:4" x14ac:dyDescent="0.35">
      <c r="D1388" t="s">
        <v>635</v>
      </c>
    </row>
    <row r="1389" spans="4:4" x14ac:dyDescent="0.35">
      <c r="D1389" t="s">
        <v>638</v>
      </c>
    </row>
    <row r="1390" spans="4:4" x14ac:dyDescent="0.35">
      <c r="D1390" t="s">
        <v>641</v>
      </c>
    </row>
    <row r="1391" spans="4:4" x14ac:dyDescent="0.35">
      <c r="D1391" t="s">
        <v>644</v>
      </c>
    </row>
    <row r="1392" spans="4:4" x14ac:dyDescent="0.35">
      <c r="D1392" t="s">
        <v>647</v>
      </c>
    </row>
    <row r="1393" spans="4:4" x14ac:dyDescent="0.35">
      <c r="D1393" t="s">
        <v>650</v>
      </c>
    </row>
    <row r="1394" spans="4:4" x14ac:dyDescent="0.35">
      <c r="D1394" t="s">
        <v>653</v>
      </c>
    </row>
    <row r="1395" spans="4:4" x14ac:dyDescent="0.35">
      <c r="D1395" t="s">
        <v>656</v>
      </c>
    </row>
    <row r="1396" spans="4:4" x14ac:dyDescent="0.35">
      <c r="D1396" t="s">
        <v>659</v>
      </c>
    </row>
    <row r="1397" spans="4:4" x14ac:dyDescent="0.35">
      <c r="D1397" t="s">
        <v>662</v>
      </c>
    </row>
    <row r="1398" spans="4:4" x14ac:dyDescent="0.35">
      <c r="D1398" t="s">
        <v>665</v>
      </c>
    </row>
    <row r="1399" spans="4:4" x14ac:dyDescent="0.35">
      <c r="D1399" t="s">
        <v>667</v>
      </c>
    </row>
    <row r="1400" spans="4:4" x14ac:dyDescent="0.35">
      <c r="D1400" t="s">
        <v>669</v>
      </c>
    </row>
    <row r="1401" spans="4:4" x14ac:dyDescent="0.35">
      <c r="D1401" t="s">
        <v>671</v>
      </c>
    </row>
    <row r="1402" spans="4:4" x14ac:dyDescent="0.35">
      <c r="D1402" t="s">
        <v>673</v>
      </c>
    </row>
    <row r="1403" spans="4:4" x14ac:dyDescent="0.35">
      <c r="D1403" t="s">
        <v>675</v>
      </c>
    </row>
    <row r="1404" spans="4:4" x14ac:dyDescent="0.35">
      <c r="D1404" t="s">
        <v>677</v>
      </c>
    </row>
    <row r="1405" spans="4:4" x14ac:dyDescent="0.35">
      <c r="D1405" t="s">
        <v>679</v>
      </c>
    </row>
    <row r="1406" spans="4:4" x14ac:dyDescent="0.35">
      <c r="D1406" t="s">
        <v>681</v>
      </c>
    </row>
    <row r="1407" spans="4:4" x14ac:dyDescent="0.35">
      <c r="D1407" t="s">
        <v>683</v>
      </c>
    </row>
    <row r="1408" spans="4:4" x14ac:dyDescent="0.35">
      <c r="D1408" t="s">
        <v>685</v>
      </c>
    </row>
    <row r="1409" spans="4:4" x14ac:dyDescent="0.35">
      <c r="D1409" t="s">
        <v>689</v>
      </c>
    </row>
    <row r="1410" spans="4:4" x14ac:dyDescent="0.35">
      <c r="D1410" t="s">
        <v>691</v>
      </c>
    </row>
    <row r="1411" spans="4:4" x14ac:dyDescent="0.35">
      <c r="D1411" t="s">
        <v>693</v>
      </c>
    </row>
    <row r="1412" spans="4:4" x14ac:dyDescent="0.35">
      <c r="D1412" t="s">
        <v>695</v>
      </c>
    </row>
    <row r="1413" spans="4:4" x14ac:dyDescent="0.35">
      <c r="D1413" t="s">
        <v>697</v>
      </c>
    </row>
    <row r="1414" spans="4:4" x14ac:dyDescent="0.35">
      <c r="D1414" t="s">
        <v>699</v>
      </c>
    </row>
    <row r="1415" spans="4:4" x14ac:dyDescent="0.35">
      <c r="D1415" t="s">
        <v>701</v>
      </c>
    </row>
    <row r="1416" spans="4:4" x14ac:dyDescent="0.35">
      <c r="D1416" t="s">
        <v>703</v>
      </c>
    </row>
    <row r="1417" spans="4:4" x14ac:dyDescent="0.35">
      <c r="D1417" t="s">
        <v>705</v>
      </c>
    </row>
    <row r="1418" spans="4:4" x14ac:dyDescent="0.35">
      <c r="D1418" t="s">
        <v>707</v>
      </c>
    </row>
    <row r="1419" spans="4:4" x14ac:dyDescent="0.35">
      <c r="D1419" t="s">
        <v>709</v>
      </c>
    </row>
    <row r="1420" spans="4:4" x14ac:dyDescent="0.35">
      <c r="D1420" t="s">
        <v>711</v>
      </c>
    </row>
    <row r="1421" spans="4:4" x14ac:dyDescent="0.35">
      <c r="D1421" t="s">
        <v>713</v>
      </c>
    </row>
    <row r="1422" spans="4:4" x14ac:dyDescent="0.35">
      <c r="D1422" t="s">
        <v>715</v>
      </c>
    </row>
    <row r="1423" spans="4:4" x14ac:dyDescent="0.35">
      <c r="D1423" t="s">
        <v>717</v>
      </c>
    </row>
    <row r="1424" spans="4:4" x14ac:dyDescent="0.35">
      <c r="D1424" t="s">
        <v>719</v>
      </c>
    </row>
    <row r="1425" spans="4:4" x14ac:dyDescent="0.35">
      <c r="D1425" t="s">
        <v>721</v>
      </c>
    </row>
    <row r="1426" spans="4:4" x14ac:dyDescent="0.35">
      <c r="D1426" t="s">
        <v>723</v>
      </c>
    </row>
    <row r="1427" spans="4:4" x14ac:dyDescent="0.35">
      <c r="D1427" t="s">
        <v>725</v>
      </c>
    </row>
    <row r="1428" spans="4:4" x14ac:dyDescent="0.35">
      <c r="D1428" t="s">
        <v>729</v>
      </c>
    </row>
    <row r="1429" spans="4:4" x14ac:dyDescent="0.35">
      <c r="D1429" t="s">
        <v>733</v>
      </c>
    </row>
    <row r="1430" spans="4:4" x14ac:dyDescent="0.35">
      <c r="D1430" t="s">
        <v>735</v>
      </c>
    </row>
    <row r="1431" spans="4:4" x14ac:dyDescent="0.35">
      <c r="D1431" t="s">
        <v>737</v>
      </c>
    </row>
    <row r="1432" spans="4:4" x14ac:dyDescent="0.35">
      <c r="D1432" t="s">
        <v>739</v>
      </c>
    </row>
    <row r="1433" spans="4:4" x14ac:dyDescent="0.35">
      <c r="D1433" t="s">
        <v>741</v>
      </c>
    </row>
    <row r="1434" spans="4:4" x14ac:dyDescent="0.35">
      <c r="D1434" t="s">
        <v>743</v>
      </c>
    </row>
    <row r="1435" spans="4:4" x14ac:dyDescent="0.35">
      <c r="D1435" t="s">
        <v>745</v>
      </c>
    </row>
    <row r="1436" spans="4:4" x14ac:dyDescent="0.35">
      <c r="D1436" t="s">
        <v>749</v>
      </c>
    </row>
    <row r="1437" spans="4:4" x14ac:dyDescent="0.35">
      <c r="D1437" t="s">
        <v>751</v>
      </c>
    </row>
    <row r="1438" spans="4:4" x14ac:dyDescent="0.35">
      <c r="D1438" t="s">
        <v>753</v>
      </c>
    </row>
    <row r="1439" spans="4:4" x14ac:dyDescent="0.35">
      <c r="D1439" t="s">
        <v>755</v>
      </c>
    </row>
    <row r="1440" spans="4:4" x14ac:dyDescent="0.35">
      <c r="D1440" t="s">
        <v>757</v>
      </c>
    </row>
    <row r="1441" spans="4:4" x14ac:dyDescent="0.35">
      <c r="D1441" t="s">
        <v>759</v>
      </c>
    </row>
    <row r="1442" spans="4:4" x14ac:dyDescent="0.35">
      <c r="D1442" t="s">
        <v>761</v>
      </c>
    </row>
    <row r="1443" spans="4:4" x14ac:dyDescent="0.35">
      <c r="D1443" t="s">
        <v>763</v>
      </c>
    </row>
    <row r="1444" spans="4:4" x14ac:dyDescent="0.35">
      <c r="D1444" t="s">
        <v>765</v>
      </c>
    </row>
    <row r="1445" spans="4:4" x14ac:dyDescent="0.35">
      <c r="D1445" t="s">
        <v>767</v>
      </c>
    </row>
    <row r="1446" spans="4:4" x14ac:dyDescent="0.35">
      <c r="D1446" t="s">
        <v>769</v>
      </c>
    </row>
    <row r="1447" spans="4:4" x14ac:dyDescent="0.35">
      <c r="D1447" t="s">
        <v>771</v>
      </c>
    </row>
    <row r="1448" spans="4:4" x14ac:dyDescent="0.35">
      <c r="D1448" t="s">
        <v>773</v>
      </c>
    </row>
    <row r="1449" spans="4:4" x14ac:dyDescent="0.35">
      <c r="D1449" t="s">
        <v>775</v>
      </c>
    </row>
    <row r="1450" spans="4:4" x14ac:dyDescent="0.35">
      <c r="D1450" t="s">
        <v>777</v>
      </c>
    </row>
    <row r="1451" spans="4:4" x14ac:dyDescent="0.35">
      <c r="D1451" t="s">
        <v>779</v>
      </c>
    </row>
    <row r="1452" spans="4:4" x14ac:dyDescent="0.35">
      <c r="D1452" t="s">
        <v>781</v>
      </c>
    </row>
    <row r="1453" spans="4:4" x14ac:dyDescent="0.35">
      <c r="D1453" t="s">
        <v>783</v>
      </c>
    </row>
    <row r="1454" spans="4:4" x14ac:dyDescent="0.35">
      <c r="D1454" t="s">
        <v>785</v>
      </c>
    </row>
    <row r="1455" spans="4:4" x14ac:dyDescent="0.35">
      <c r="D1455" t="s">
        <v>787</v>
      </c>
    </row>
    <row r="1456" spans="4:4" x14ac:dyDescent="0.35">
      <c r="D1456" t="s">
        <v>789</v>
      </c>
    </row>
    <row r="1457" spans="4:4" x14ac:dyDescent="0.35">
      <c r="D1457" t="s">
        <v>791</v>
      </c>
    </row>
    <row r="1458" spans="4:4" x14ac:dyDescent="0.35">
      <c r="D1458" t="s">
        <v>793</v>
      </c>
    </row>
    <row r="1459" spans="4:4" x14ac:dyDescent="0.35">
      <c r="D1459" t="s">
        <v>795</v>
      </c>
    </row>
    <row r="1460" spans="4:4" x14ac:dyDescent="0.35">
      <c r="D1460" t="s">
        <v>797</v>
      </c>
    </row>
    <row r="1461" spans="4:4" x14ac:dyDescent="0.35">
      <c r="D1461" t="s">
        <v>799</v>
      </c>
    </row>
    <row r="1462" spans="4:4" x14ac:dyDescent="0.35">
      <c r="D1462" t="s">
        <v>801</v>
      </c>
    </row>
    <row r="1463" spans="4:4" x14ac:dyDescent="0.35">
      <c r="D1463" t="s">
        <v>803</v>
      </c>
    </row>
    <row r="1464" spans="4:4" x14ac:dyDescent="0.35">
      <c r="D1464" t="s">
        <v>805</v>
      </c>
    </row>
    <row r="1465" spans="4:4" x14ac:dyDescent="0.35">
      <c r="D1465" t="s">
        <v>807</v>
      </c>
    </row>
    <row r="1466" spans="4:4" x14ac:dyDescent="0.35">
      <c r="D1466" t="s">
        <v>809</v>
      </c>
    </row>
    <row r="1467" spans="4:4" x14ac:dyDescent="0.35">
      <c r="D1467" t="s">
        <v>811</v>
      </c>
    </row>
    <row r="1468" spans="4:4" x14ac:dyDescent="0.35">
      <c r="D1468" t="s">
        <v>813</v>
      </c>
    </row>
    <row r="1469" spans="4:4" x14ac:dyDescent="0.35">
      <c r="D1469" t="s">
        <v>815</v>
      </c>
    </row>
    <row r="1470" spans="4:4" x14ac:dyDescent="0.35">
      <c r="D1470" t="s">
        <v>817</v>
      </c>
    </row>
    <row r="1471" spans="4:4" x14ac:dyDescent="0.35">
      <c r="D1471" t="s">
        <v>819</v>
      </c>
    </row>
    <row r="1472" spans="4:4" x14ac:dyDescent="0.35">
      <c r="D1472" t="s">
        <v>821</v>
      </c>
    </row>
    <row r="1473" spans="4:4" x14ac:dyDescent="0.35">
      <c r="D1473" t="s">
        <v>823</v>
      </c>
    </row>
    <row r="1474" spans="4:4" x14ac:dyDescent="0.35">
      <c r="D1474" t="s">
        <v>825</v>
      </c>
    </row>
    <row r="1475" spans="4:4" x14ac:dyDescent="0.35">
      <c r="D1475" t="s">
        <v>827</v>
      </c>
    </row>
    <row r="1476" spans="4:4" x14ac:dyDescent="0.35">
      <c r="D1476" t="s">
        <v>829</v>
      </c>
    </row>
    <row r="1477" spans="4:4" x14ac:dyDescent="0.35">
      <c r="D1477" t="s">
        <v>831</v>
      </c>
    </row>
    <row r="1478" spans="4:4" x14ac:dyDescent="0.35">
      <c r="D1478" t="s">
        <v>833</v>
      </c>
    </row>
    <row r="1479" spans="4:4" x14ac:dyDescent="0.35">
      <c r="D1479" t="s">
        <v>835</v>
      </c>
    </row>
    <row r="1480" spans="4:4" x14ac:dyDescent="0.35">
      <c r="D1480" t="s">
        <v>837</v>
      </c>
    </row>
    <row r="1481" spans="4:4" x14ac:dyDescent="0.35">
      <c r="D1481" t="s">
        <v>839</v>
      </c>
    </row>
    <row r="1482" spans="4:4" x14ac:dyDescent="0.35">
      <c r="D1482" t="s">
        <v>841</v>
      </c>
    </row>
    <row r="1483" spans="4:4" x14ac:dyDescent="0.35">
      <c r="D1483" t="s">
        <v>843</v>
      </c>
    </row>
    <row r="1484" spans="4:4" x14ac:dyDescent="0.35">
      <c r="D1484" t="s">
        <v>847</v>
      </c>
    </row>
    <row r="1485" spans="4:4" x14ac:dyDescent="0.35">
      <c r="D1485" t="s">
        <v>849</v>
      </c>
    </row>
    <row r="1486" spans="4:4" x14ac:dyDescent="0.35">
      <c r="D1486" t="s">
        <v>851</v>
      </c>
    </row>
    <row r="1487" spans="4:4" x14ac:dyDescent="0.35">
      <c r="D1487" t="s">
        <v>853</v>
      </c>
    </row>
    <row r="1488" spans="4:4" x14ac:dyDescent="0.35">
      <c r="D1488" t="s">
        <v>855</v>
      </c>
    </row>
    <row r="1489" spans="4:4" x14ac:dyDescent="0.35">
      <c r="D1489" t="s">
        <v>857</v>
      </c>
    </row>
    <row r="1490" spans="4:4" x14ac:dyDescent="0.35">
      <c r="D1490" t="s">
        <v>859</v>
      </c>
    </row>
    <row r="1491" spans="4:4" x14ac:dyDescent="0.35">
      <c r="D1491" t="s">
        <v>861</v>
      </c>
    </row>
    <row r="1492" spans="4:4" x14ac:dyDescent="0.35">
      <c r="D1492" t="s">
        <v>863</v>
      </c>
    </row>
    <row r="1493" spans="4:4" x14ac:dyDescent="0.35">
      <c r="D1493" t="s">
        <v>865</v>
      </c>
    </row>
    <row r="1494" spans="4:4" x14ac:dyDescent="0.35">
      <c r="D1494" t="s">
        <v>867</v>
      </c>
    </row>
    <row r="1495" spans="4:4" x14ac:dyDescent="0.35">
      <c r="D1495" t="s">
        <v>869</v>
      </c>
    </row>
    <row r="1496" spans="4:4" x14ac:dyDescent="0.35">
      <c r="D1496" t="s">
        <v>871</v>
      </c>
    </row>
    <row r="1497" spans="4:4" x14ac:dyDescent="0.35">
      <c r="D1497" t="s">
        <v>873</v>
      </c>
    </row>
    <row r="1498" spans="4:4" x14ac:dyDescent="0.35">
      <c r="D1498" t="s">
        <v>875</v>
      </c>
    </row>
    <row r="1499" spans="4:4" x14ac:dyDescent="0.35">
      <c r="D1499" t="s">
        <v>877</v>
      </c>
    </row>
    <row r="1500" spans="4:4" x14ac:dyDescent="0.35">
      <c r="D1500" t="s">
        <v>879</v>
      </c>
    </row>
    <row r="1501" spans="4:4" x14ac:dyDescent="0.35">
      <c r="D1501" t="s">
        <v>881</v>
      </c>
    </row>
    <row r="1502" spans="4:4" x14ac:dyDescent="0.35">
      <c r="D1502" t="s">
        <v>883</v>
      </c>
    </row>
    <row r="1503" spans="4:4" x14ac:dyDescent="0.35">
      <c r="D1503" t="s">
        <v>885</v>
      </c>
    </row>
    <row r="1504" spans="4:4" x14ac:dyDescent="0.35">
      <c r="D1504" t="s">
        <v>887</v>
      </c>
    </row>
    <row r="1505" spans="4:4" x14ac:dyDescent="0.35">
      <c r="D1505" t="s">
        <v>889</v>
      </c>
    </row>
    <row r="1506" spans="4:4" x14ac:dyDescent="0.35">
      <c r="D1506" t="s">
        <v>891</v>
      </c>
    </row>
    <row r="1507" spans="4:4" x14ac:dyDescent="0.35">
      <c r="D1507" t="s">
        <v>893</v>
      </c>
    </row>
    <row r="1508" spans="4:4" x14ac:dyDescent="0.35">
      <c r="D1508" t="s">
        <v>895</v>
      </c>
    </row>
    <row r="1509" spans="4:4" x14ac:dyDescent="0.35">
      <c r="D1509" t="s">
        <v>897</v>
      </c>
    </row>
    <row r="1510" spans="4:4" x14ac:dyDescent="0.35">
      <c r="D1510" t="s">
        <v>899</v>
      </c>
    </row>
    <row r="1511" spans="4:4" x14ac:dyDescent="0.35">
      <c r="D1511" t="s">
        <v>901</v>
      </c>
    </row>
    <row r="1512" spans="4:4" x14ac:dyDescent="0.35">
      <c r="D1512" t="s">
        <v>903</v>
      </c>
    </row>
    <row r="1513" spans="4:4" x14ac:dyDescent="0.35">
      <c r="D1513" t="s">
        <v>905</v>
      </c>
    </row>
    <row r="1514" spans="4:4" x14ac:dyDescent="0.35">
      <c r="D1514" t="s">
        <v>907</v>
      </c>
    </row>
    <row r="1515" spans="4:4" x14ac:dyDescent="0.35">
      <c r="D1515" t="s">
        <v>909</v>
      </c>
    </row>
    <row r="1516" spans="4:4" x14ac:dyDescent="0.35">
      <c r="D1516" t="s">
        <v>911</v>
      </c>
    </row>
    <row r="1517" spans="4:4" x14ac:dyDescent="0.35">
      <c r="D1517" t="s">
        <v>913</v>
      </c>
    </row>
    <row r="1518" spans="4:4" x14ac:dyDescent="0.35">
      <c r="D1518" t="s">
        <v>915</v>
      </c>
    </row>
    <row r="1519" spans="4:4" x14ac:dyDescent="0.35">
      <c r="D1519" t="s">
        <v>917</v>
      </c>
    </row>
    <row r="1520" spans="4:4" x14ac:dyDescent="0.35">
      <c r="D1520" t="s">
        <v>919</v>
      </c>
    </row>
    <row r="1521" spans="4:4" x14ac:dyDescent="0.35">
      <c r="D1521" t="s">
        <v>922</v>
      </c>
    </row>
    <row r="1522" spans="4:4" x14ac:dyDescent="0.35">
      <c r="D1522" t="s">
        <v>924</v>
      </c>
    </row>
    <row r="1523" spans="4:4" x14ac:dyDescent="0.35">
      <c r="D1523" t="s">
        <v>927</v>
      </c>
    </row>
    <row r="1524" spans="4:4" x14ac:dyDescent="0.35">
      <c r="D1524" t="s">
        <v>929</v>
      </c>
    </row>
    <row r="1525" spans="4:4" x14ac:dyDescent="0.35">
      <c r="D1525" t="s">
        <v>931</v>
      </c>
    </row>
    <row r="1526" spans="4:4" x14ac:dyDescent="0.35">
      <c r="D1526" t="s">
        <v>933</v>
      </c>
    </row>
    <row r="1527" spans="4:4" x14ac:dyDescent="0.35">
      <c r="D1527" t="s">
        <v>935</v>
      </c>
    </row>
    <row r="1528" spans="4:4" x14ac:dyDescent="0.35">
      <c r="D1528" t="s">
        <v>937</v>
      </c>
    </row>
    <row r="1529" spans="4:4" x14ac:dyDescent="0.35">
      <c r="D1529" t="s">
        <v>939</v>
      </c>
    </row>
    <row r="1530" spans="4:4" x14ac:dyDescent="0.35">
      <c r="D1530" t="s">
        <v>941</v>
      </c>
    </row>
    <row r="1531" spans="4:4" x14ac:dyDescent="0.35">
      <c r="D1531" t="s">
        <v>944</v>
      </c>
    </row>
    <row r="1532" spans="4:4" x14ac:dyDescent="0.35">
      <c r="D1532" t="s">
        <v>946</v>
      </c>
    </row>
    <row r="1533" spans="4:4" x14ac:dyDescent="0.35">
      <c r="D1533" t="s">
        <v>948</v>
      </c>
    </row>
    <row r="1534" spans="4:4" x14ac:dyDescent="0.35">
      <c r="D1534" t="s">
        <v>950</v>
      </c>
    </row>
    <row r="1535" spans="4:4" x14ac:dyDescent="0.35">
      <c r="D1535" t="s">
        <v>952</v>
      </c>
    </row>
    <row r="1536" spans="4:4" x14ac:dyDescent="0.35">
      <c r="D1536" t="s">
        <v>954</v>
      </c>
    </row>
    <row r="1537" spans="4:4" x14ac:dyDescent="0.35">
      <c r="D1537" t="s">
        <v>956</v>
      </c>
    </row>
    <row r="1538" spans="4:4" x14ac:dyDescent="0.35">
      <c r="D1538" t="s">
        <v>958</v>
      </c>
    </row>
    <row r="1539" spans="4:4" x14ac:dyDescent="0.35">
      <c r="D1539" t="s">
        <v>960</v>
      </c>
    </row>
    <row r="1540" spans="4:4" x14ac:dyDescent="0.35">
      <c r="D1540" t="s">
        <v>962</v>
      </c>
    </row>
    <row r="1541" spans="4:4" x14ac:dyDescent="0.35">
      <c r="D1541" t="s">
        <v>964</v>
      </c>
    </row>
    <row r="1542" spans="4:4" x14ac:dyDescent="0.35">
      <c r="D1542" t="s">
        <v>966</v>
      </c>
    </row>
    <row r="1543" spans="4:4" x14ac:dyDescent="0.35">
      <c r="D1543" t="s">
        <v>969</v>
      </c>
    </row>
    <row r="1544" spans="4:4" x14ac:dyDescent="0.35">
      <c r="D1544" t="s">
        <v>971</v>
      </c>
    </row>
    <row r="1545" spans="4:4" x14ac:dyDescent="0.35">
      <c r="D1545" t="s">
        <v>973</v>
      </c>
    </row>
    <row r="1546" spans="4:4" x14ac:dyDescent="0.35">
      <c r="D1546" t="s">
        <v>975</v>
      </c>
    </row>
    <row r="1547" spans="4:4" x14ac:dyDescent="0.35">
      <c r="D1547" t="s">
        <v>977</v>
      </c>
    </row>
    <row r="1548" spans="4:4" x14ac:dyDescent="0.35">
      <c r="D1548" t="s">
        <v>979</v>
      </c>
    </row>
    <row r="1549" spans="4:4" x14ac:dyDescent="0.35">
      <c r="D1549" t="s">
        <v>981</v>
      </c>
    </row>
    <row r="1550" spans="4:4" x14ac:dyDescent="0.35">
      <c r="D1550" t="s">
        <v>984</v>
      </c>
    </row>
    <row r="1551" spans="4:4" x14ac:dyDescent="0.35">
      <c r="D1551" t="s">
        <v>986</v>
      </c>
    </row>
    <row r="1552" spans="4:4" x14ac:dyDescent="0.35">
      <c r="D1552" t="s">
        <v>989</v>
      </c>
    </row>
    <row r="1553" spans="4:4" x14ac:dyDescent="0.35">
      <c r="D1553" t="s">
        <v>991</v>
      </c>
    </row>
    <row r="1554" spans="4:4" x14ac:dyDescent="0.35">
      <c r="D1554" t="s">
        <v>993</v>
      </c>
    </row>
    <row r="1555" spans="4:4" x14ac:dyDescent="0.35">
      <c r="D1555" t="s">
        <v>995</v>
      </c>
    </row>
    <row r="1556" spans="4:4" x14ac:dyDescent="0.35">
      <c r="D1556" t="s">
        <v>997</v>
      </c>
    </row>
    <row r="1557" spans="4:4" x14ac:dyDescent="0.35">
      <c r="D1557" t="s">
        <v>999</v>
      </c>
    </row>
    <row r="1558" spans="4:4" x14ac:dyDescent="0.35">
      <c r="D1558" t="s">
        <v>1001</v>
      </c>
    </row>
    <row r="1559" spans="4:4" x14ac:dyDescent="0.35">
      <c r="D1559" t="s">
        <v>1003</v>
      </c>
    </row>
    <row r="1560" spans="4:4" x14ac:dyDescent="0.35">
      <c r="D1560" t="s">
        <v>1005</v>
      </c>
    </row>
    <row r="1561" spans="4:4" x14ac:dyDescent="0.35">
      <c r="D1561" t="s">
        <v>1008</v>
      </c>
    </row>
    <row r="1562" spans="4:4" x14ac:dyDescent="0.35">
      <c r="D1562" t="s">
        <v>1010</v>
      </c>
    </row>
    <row r="1563" spans="4:4" x14ac:dyDescent="0.35">
      <c r="D1563" t="s">
        <v>1012</v>
      </c>
    </row>
    <row r="1564" spans="4:4" x14ac:dyDescent="0.35">
      <c r="D1564" t="s">
        <v>1014</v>
      </c>
    </row>
    <row r="1565" spans="4:4" x14ac:dyDescent="0.35">
      <c r="D1565" t="s">
        <v>1017</v>
      </c>
    </row>
    <row r="1566" spans="4:4" x14ac:dyDescent="0.35">
      <c r="D1566" t="s">
        <v>1019</v>
      </c>
    </row>
    <row r="1567" spans="4:4" x14ac:dyDescent="0.35">
      <c r="D1567" t="s">
        <v>1021</v>
      </c>
    </row>
    <row r="1568" spans="4:4" x14ac:dyDescent="0.35">
      <c r="D1568" t="s">
        <v>1023</v>
      </c>
    </row>
    <row r="1569" spans="4:4" x14ac:dyDescent="0.35">
      <c r="D1569" t="s">
        <v>1025</v>
      </c>
    </row>
    <row r="1570" spans="4:4" x14ac:dyDescent="0.35">
      <c r="D1570" t="s">
        <v>1027</v>
      </c>
    </row>
    <row r="1571" spans="4:4" x14ac:dyDescent="0.35">
      <c r="D1571" t="s">
        <v>1029</v>
      </c>
    </row>
    <row r="1572" spans="4:4" x14ac:dyDescent="0.35">
      <c r="D1572" t="s">
        <v>1031</v>
      </c>
    </row>
    <row r="1573" spans="4:4" x14ac:dyDescent="0.35">
      <c r="D1573" t="s">
        <v>1033</v>
      </c>
    </row>
    <row r="1574" spans="4:4" x14ac:dyDescent="0.35">
      <c r="D1574" t="s">
        <v>1035</v>
      </c>
    </row>
    <row r="1575" spans="4:4" x14ac:dyDescent="0.35">
      <c r="D1575" t="s">
        <v>1037</v>
      </c>
    </row>
    <row r="1576" spans="4:4" x14ac:dyDescent="0.35">
      <c r="D1576" t="s">
        <v>1040</v>
      </c>
    </row>
    <row r="1577" spans="4:4" x14ac:dyDescent="0.35">
      <c r="D1577" t="s">
        <v>1043</v>
      </c>
    </row>
    <row r="1578" spans="4:4" x14ac:dyDescent="0.35">
      <c r="D1578" t="s">
        <v>1045</v>
      </c>
    </row>
    <row r="1579" spans="4:4" x14ac:dyDescent="0.35">
      <c r="D1579" t="s">
        <v>1048</v>
      </c>
    </row>
    <row r="1580" spans="4:4" x14ac:dyDescent="0.35">
      <c r="D1580" t="s">
        <v>1050</v>
      </c>
    </row>
    <row r="1581" spans="4:4" x14ac:dyDescent="0.35">
      <c r="D1581" t="s">
        <v>1052</v>
      </c>
    </row>
    <row r="1582" spans="4:4" x14ac:dyDescent="0.35">
      <c r="D1582" t="s">
        <v>1054</v>
      </c>
    </row>
    <row r="1583" spans="4:4" x14ac:dyDescent="0.35">
      <c r="D1583" t="s">
        <v>1056</v>
      </c>
    </row>
    <row r="1584" spans="4:4" x14ac:dyDescent="0.35">
      <c r="D1584" t="s">
        <v>1058</v>
      </c>
    </row>
    <row r="1585" spans="4:4" x14ac:dyDescent="0.35">
      <c r="D1585" t="s">
        <v>1060</v>
      </c>
    </row>
    <row r="1586" spans="4:4" x14ac:dyDescent="0.35">
      <c r="D1586" t="s">
        <v>1062</v>
      </c>
    </row>
    <row r="1587" spans="4:4" x14ac:dyDescent="0.35">
      <c r="D1587" t="s">
        <v>1064</v>
      </c>
    </row>
    <row r="1588" spans="4:4" x14ac:dyDescent="0.35">
      <c r="D1588" t="s">
        <v>1066</v>
      </c>
    </row>
    <row r="1589" spans="4:4" x14ac:dyDescent="0.35">
      <c r="D1589" t="s">
        <v>1068</v>
      </c>
    </row>
    <row r="1590" spans="4:4" x14ac:dyDescent="0.35">
      <c r="D1590" t="s">
        <v>1070</v>
      </c>
    </row>
    <row r="1591" spans="4:4" x14ac:dyDescent="0.35">
      <c r="D1591" t="s">
        <v>1072</v>
      </c>
    </row>
    <row r="1592" spans="4:4" x14ac:dyDescent="0.35">
      <c r="D1592" t="s">
        <v>1074</v>
      </c>
    </row>
    <row r="1593" spans="4:4" x14ac:dyDescent="0.35">
      <c r="D1593" t="s">
        <v>1076</v>
      </c>
    </row>
    <row r="1594" spans="4:4" x14ac:dyDescent="0.35">
      <c r="D1594" t="s">
        <v>1078</v>
      </c>
    </row>
    <row r="1595" spans="4:4" x14ac:dyDescent="0.35">
      <c r="D1595" t="s">
        <v>1081</v>
      </c>
    </row>
    <row r="1596" spans="4:4" x14ac:dyDescent="0.35">
      <c r="D1596" t="s">
        <v>1083</v>
      </c>
    </row>
    <row r="1597" spans="4:4" x14ac:dyDescent="0.35">
      <c r="D1597" t="s">
        <v>1085</v>
      </c>
    </row>
    <row r="1598" spans="4:4" x14ac:dyDescent="0.35">
      <c r="D1598" t="s">
        <v>1087</v>
      </c>
    </row>
    <row r="1599" spans="4:4" x14ac:dyDescent="0.35">
      <c r="D1599" t="s">
        <v>1089</v>
      </c>
    </row>
    <row r="1600" spans="4:4" x14ac:dyDescent="0.35">
      <c r="D1600" t="s">
        <v>1091</v>
      </c>
    </row>
    <row r="1601" spans="4:4" x14ac:dyDescent="0.35">
      <c r="D1601" t="s">
        <v>1093</v>
      </c>
    </row>
    <row r="1602" spans="4:4" x14ac:dyDescent="0.35">
      <c r="D1602" t="s">
        <v>1095</v>
      </c>
    </row>
    <row r="1603" spans="4:4" x14ac:dyDescent="0.35">
      <c r="D1603" t="s">
        <v>1098</v>
      </c>
    </row>
    <row r="1604" spans="4:4" x14ac:dyDescent="0.35">
      <c r="D1604" t="s">
        <v>1102</v>
      </c>
    </row>
    <row r="1605" spans="4:4" x14ac:dyDescent="0.35">
      <c r="D1605" t="s">
        <v>1104</v>
      </c>
    </row>
    <row r="1606" spans="4:4" x14ac:dyDescent="0.35">
      <c r="D1606" t="s">
        <v>1106</v>
      </c>
    </row>
    <row r="1607" spans="4:4" x14ac:dyDescent="0.35">
      <c r="D1607" t="s">
        <v>1108</v>
      </c>
    </row>
    <row r="1608" spans="4:4" x14ac:dyDescent="0.35">
      <c r="D1608" t="s">
        <v>1110</v>
      </c>
    </row>
    <row r="1609" spans="4:4" x14ac:dyDescent="0.35">
      <c r="D1609" t="s">
        <v>1112</v>
      </c>
    </row>
    <row r="1610" spans="4:4" x14ac:dyDescent="0.35">
      <c r="D1610" t="s">
        <v>1114</v>
      </c>
    </row>
    <row r="1611" spans="4:4" x14ac:dyDescent="0.35">
      <c r="D1611" t="s">
        <v>1116</v>
      </c>
    </row>
    <row r="1612" spans="4:4" x14ac:dyDescent="0.35">
      <c r="D1612" t="s">
        <v>1118</v>
      </c>
    </row>
    <row r="1613" spans="4:4" x14ac:dyDescent="0.35">
      <c r="D1613" t="s">
        <v>1120</v>
      </c>
    </row>
    <row r="1614" spans="4:4" x14ac:dyDescent="0.35">
      <c r="D1614" t="s">
        <v>1122</v>
      </c>
    </row>
    <row r="1615" spans="4:4" x14ac:dyDescent="0.35">
      <c r="D1615" t="s">
        <v>1124</v>
      </c>
    </row>
    <row r="1616" spans="4:4" x14ac:dyDescent="0.35">
      <c r="D1616" t="s">
        <v>1129</v>
      </c>
    </row>
    <row r="1617" spans="4:4" x14ac:dyDescent="0.35">
      <c r="D1617" t="s">
        <v>1131</v>
      </c>
    </row>
    <row r="1618" spans="4:4" x14ac:dyDescent="0.35">
      <c r="D1618" t="s">
        <v>1133</v>
      </c>
    </row>
    <row r="1619" spans="4:4" x14ac:dyDescent="0.35">
      <c r="D1619" t="s">
        <v>1135</v>
      </c>
    </row>
    <row r="1620" spans="4:4" x14ac:dyDescent="0.35">
      <c r="D1620" t="s">
        <v>1138</v>
      </c>
    </row>
    <row r="1621" spans="4:4" x14ac:dyDescent="0.35">
      <c r="D1621" t="s">
        <v>1140</v>
      </c>
    </row>
    <row r="1622" spans="4:4" x14ac:dyDescent="0.35">
      <c r="D1622" t="s">
        <v>1142</v>
      </c>
    </row>
    <row r="1623" spans="4:4" x14ac:dyDescent="0.35">
      <c r="D1623" t="s">
        <v>1144</v>
      </c>
    </row>
    <row r="1624" spans="4:4" x14ac:dyDescent="0.35">
      <c r="D1624" t="s">
        <v>1146</v>
      </c>
    </row>
    <row r="1625" spans="4:4" x14ac:dyDescent="0.35">
      <c r="D1625" t="s">
        <v>1149</v>
      </c>
    </row>
    <row r="1626" spans="4:4" x14ac:dyDescent="0.35">
      <c r="D1626" t="s">
        <v>1152</v>
      </c>
    </row>
    <row r="1627" spans="4:4" x14ac:dyDescent="0.35">
      <c r="D1627" t="s">
        <v>1154</v>
      </c>
    </row>
    <row r="1628" spans="4:4" x14ac:dyDescent="0.35">
      <c r="D1628" t="s">
        <v>1156</v>
      </c>
    </row>
    <row r="1629" spans="4:4" x14ac:dyDescent="0.35">
      <c r="D1629" t="s">
        <v>1158</v>
      </c>
    </row>
    <row r="1630" spans="4:4" x14ac:dyDescent="0.35">
      <c r="D1630" t="s">
        <v>1160</v>
      </c>
    </row>
    <row r="1631" spans="4:4" x14ac:dyDescent="0.35">
      <c r="D1631" t="s">
        <v>1162</v>
      </c>
    </row>
    <row r="1632" spans="4:4" x14ac:dyDescent="0.35">
      <c r="D1632" t="s">
        <v>1164</v>
      </c>
    </row>
    <row r="1633" spans="4:4" x14ac:dyDescent="0.35">
      <c r="D1633" t="s">
        <v>1166</v>
      </c>
    </row>
    <row r="1634" spans="4:4" x14ac:dyDescent="0.35">
      <c r="D1634" t="s">
        <v>1168</v>
      </c>
    </row>
    <row r="1635" spans="4:4" x14ac:dyDescent="0.35">
      <c r="D1635" t="s">
        <v>1170</v>
      </c>
    </row>
    <row r="1636" spans="4:4" x14ac:dyDescent="0.35">
      <c r="D1636" t="s">
        <v>1172</v>
      </c>
    </row>
    <row r="1637" spans="4:4" x14ac:dyDescent="0.35">
      <c r="D1637" t="s">
        <v>1175</v>
      </c>
    </row>
    <row r="1638" spans="4:4" x14ac:dyDescent="0.35">
      <c r="D1638" t="s">
        <v>1178</v>
      </c>
    </row>
    <row r="1639" spans="4:4" x14ac:dyDescent="0.35">
      <c r="D1639" t="s">
        <v>1180</v>
      </c>
    </row>
    <row r="1640" spans="4:4" x14ac:dyDescent="0.35">
      <c r="D1640" t="s">
        <v>1183</v>
      </c>
    </row>
    <row r="1641" spans="4:4" x14ac:dyDescent="0.35">
      <c r="D1641" t="s">
        <v>1185</v>
      </c>
    </row>
    <row r="1642" spans="4:4" x14ac:dyDescent="0.35">
      <c r="D1642" t="s">
        <v>1188</v>
      </c>
    </row>
    <row r="1643" spans="4:4" x14ac:dyDescent="0.35">
      <c r="D1643" t="s">
        <v>1190</v>
      </c>
    </row>
    <row r="1644" spans="4:4" x14ac:dyDescent="0.35">
      <c r="D1644" t="s">
        <v>1192</v>
      </c>
    </row>
    <row r="1645" spans="4:4" x14ac:dyDescent="0.35">
      <c r="D1645" t="s">
        <v>1194</v>
      </c>
    </row>
    <row r="1646" spans="4:4" x14ac:dyDescent="0.35">
      <c r="D1646" t="s">
        <v>1196</v>
      </c>
    </row>
    <row r="1647" spans="4:4" x14ac:dyDescent="0.35">
      <c r="D1647" t="s">
        <v>1198</v>
      </c>
    </row>
    <row r="1648" spans="4:4" x14ac:dyDescent="0.35">
      <c r="D1648" t="s">
        <v>1200</v>
      </c>
    </row>
    <row r="1649" spans="4:4" x14ac:dyDescent="0.35">
      <c r="D1649" t="s">
        <v>1202</v>
      </c>
    </row>
    <row r="1650" spans="4:4" x14ac:dyDescent="0.35">
      <c r="D1650" t="s">
        <v>1204</v>
      </c>
    </row>
    <row r="1651" spans="4:4" x14ac:dyDescent="0.35">
      <c r="D1651" t="s">
        <v>1206</v>
      </c>
    </row>
    <row r="1652" spans="4:4" x14ac:dyDescent="0.35">
      <c r="D1652" t="s">
        <v>1208</v>
      </c>
    </row>
    <row r="1653" spans="4:4" x14ac:dyDescent="0.35">
      <c r="D1653" t="s">
        <v>1210</v>
      </c>
    </row>
    <row r="1654" spans="4:4" x14ac:dyDescent="0.35">
      <c r="D1654" t="s">
        <v>1212</v>
      </c>
    </row>
    <row r="1655" spans="4:4" x14ac:dyDescent="0.35">
      <c r="D1655" t="s">
        <v>1214</v>
      </c>
    </row>
    <row r="1656" spans="4:4" x14ac:dyDescent="0.35">
      <c r="D1656" t="s">
        <v>1216</v>
      </c>
    </row>
    <row r="1657" spans="4:4" x14ac:dyDescent="0.35">
      <c r="D1657" t="s">
        <v>1218</v>
      </c>
    </row>
    <row r="1658" spans="4:4" x14ac:dyDescent="0.35">
      <c r="D1658" t="s">
        <v>1220</v>
      </c>
    </row>
    <row r="1659" spans="4:4" x14ac:dyDescent="0.35">
      <c r="D1659" t="s">
        <v>1222</v>
      </c>
    </row>
    <row r="1660" spans="4:4" x14ac:dyDescent="0.35">
      <c r="D1660" t="s">
        <v>1226</v>
      </c>
    </row>
    <row r="1661" spans="4:4" x14ac:dyDescent="0.35">
      <c r="D1661" t="s">
        <v>1228</v>
      </c>
    </row>
    <row r="1662" spans="4:4" x14ac:dyDescent="0.35">
      <c r="D1662" t="s">
        <v>1230</v>
      </c>
    </row>
    <row r="1663" spans="4:4" x14ac:dyDescent="0.35">
      <c r="D1663" t="s">
        <v>1232</v>
      </c>
    </row>
    <row r="1664" spans="4:4" x14ac:dyDescent="0.35">
      <c r="D1664" t="s">
        <v>1234</v>
      </c>
    </row>
    <row r="1665" spans="4:4" x14ac:dyDescent="0.35">
      <c r="D1665" t="s">
        <v>1236</v>
      </c>
    </row>
    <row r="1666" spans="4:4" x14ac:dyDescent="0.35">
      <c r="D1666" t="s">
        <v>1238</v>
      </c>
    </row>
    <row r="1667" spans="4:4" x14ac:dyDescent="0.35">
      <c r="D1667" t="s">
        <v>1240</v>
      </c>
    </row>
    <row r="1668" spans="4:4" x14ac:dyDescent="0.35">
      <c r="D1668" t="s">
        <v>1242</v>
      </c>
    </row>
    <row r="1669" spans="4:4" x14ac:dyDescent="0.35">
      <c r="D1669" t="s">
        <v>1244</v>
      </c>
    </row>
    <row r="1670" spans="4:4" x14ac:dyDescent="0.35">
      <c r="D1670" t="s">
        <v>1247</v>
      </c>
    </row>
    <row r="1671" spans="4:4" x14ac:dyDescent="0.35">
      <c r="D1671" t="s">
        <v>1249</v>
      </c>
    </row>
    <row r="1672" spans="4:4" x14ac:dyDescent="0.35">
      <c r="D1672" t="s">
        <v>1250</v>
      </c>
    </row>
    <row r="1673" spans="4:4" x14ac:dyDescent="0.35">
      <c r="D1673" t="s">
        <v>1252</v>
      </c>
    </row>
    <row r="1674" spans="4:4" x14ac:dyDescent="0.35">
      <c r="D1674" t="s">
        <v>1254</v>
      </c>
    </row>
    <row r="1675" spans="4:4" x14ac:dyDescent="0.35">
      <c r="D1675" t="s">
        <v>1256</v>
      </c>
    </row>
    <row r="1676" spans="4:4" x14ac:dyDescent="0.35">
      <c r="D1676" t="s">
        <v>1257</v>
      </c>
    </row>
    <row r="1677" spans="4:4" x14ac:dyDescent="0.35">
      <c r="D1677" t="s">
        <v>1259</v>
      </c>
    </row>
    <row r="1678" spans="4:4" x14ac:dyDescent="0.35">
      <c r="D1678" t="s">
        <v>1261</v>
      </c>
    </row>
    <row r="1679" spans="4:4" x14ac:dyDescent="0.35">
      <c r="D1679" t="s">
        <v>1263</v>
      </c>
    </row>
    <row r="1680" spans="4:4" x14ac:dyDescent="0.35">
      <c r="D1680" t="s">
        <v>1265</v>
      </c>
    </row>
    <row r="1681" spans="4:4" x14ac:dyDescent="0.35">
      <c r="D1681" t="s">
        <v>1267</v>
      </c>
    </row>
    <row r="1682" spans="4:4" x14ac:dyDescent="0.35">
      <c r="D1682" t="s">
        <v>1270</v>
      </c>
    </row>
    <row r="1683" spans="4:4" x14ac:dyDescent="0.35">
      <c r="D1683" t="s">
        <v>1272</v>
      </c>
    </row>
    <row r="1684" spans="4:4" x14ac:dyDescent="0.35">
      <c r="D1684" t="s">
        <v>1274</v>
      </c>
    </row>
    <row r="1685" spans="4:4" x14ac:dyDescent="0.35">
      <c r="D1685" t="s">
        <v>1276</v>
      </c>
    </row>
    <row r="1686" spans="4:4" x14ac:dyDescent="0.35">
      <c r="D1686" t="s">
        <v>1278</v>
      </c>
    </row>
    <row r="1687" spans="4:4" x14ac:dyDescent="0.35">
      <c r="D1687" t="s">
        <v>1280</v>
      </c>
    </row>
    <row r="1688" spans="4:4" x14ac:dyDescent="0.35">
      <c r="D1688" t="s">
        <v>1282</v>
      </c>
    </row>
    <row r="1689" spans="4:4" x14ac:dyDescent="0.35">
      <c r="D1689" t="s">
        <v>1284</v>
      </c>
    </row>
    <row r="1690" spans="4:4" x14ac:dyDescent="0.35">
      <c r="D1690" t="s">
        <v>1286</v>
      </c>
    </row>
    <row r="1691" spans="4:4" x14ac:dyDescent="0.35">
      <c r="D1691" t="s">
        <v>1288</v>
      </c>
    </row>
    <row r="1692" spans="4:4" x14ac:dyDescent="0.35">
      <c r="D1692" t="s">
        <v>1290</v>
      </c>
    </row>
    <row r="1693" spans="4:4" x14ac:dyDescent="0.35">
      <c r="D1693" t="s">
        <v>1292</v>
      </c>
    </row>
    <row r="1694" spans="4:4" x14ac:dyDescent="0.35">
      <c r="D1694" t="s">
        <v>1294</v>
      </c>
    </row>
    <row r="1695" spans="4:4" x14ac:dyDescent="0.35">
      <c r="D1695" t="s">
        <v>1296</v>
      </c>
    </row>
    <row r="1696" spans="4:4" x14ac:dyDescent="0.35">
      <c r="D1696" t="s">
        <v>1298</v>
      </c>
    </row>
    <row r="1697" spans="4:4" x14ac:dyDescent="0.35">
      <c r="D1697" t="s">
        <v>1300</v>
      </c>
    </row>
    <row r="1698" spans="4:4" x14ac:dyDescent="0.35">
      <c r="D1698" t="s">
        <v>1302</v>
      </c>
    </row>
    <row r="1699" spans="4:4" x14ac:dyDescent="0.35">
      <c r="D1699" t="s">
        <v>1304</v>
      </c>
    </row>
    <row r="1700" spans="4:4" x14ac:dyDescent="0.35">
      <c r="D1700" t="s">
        <v>1305</v>
      </c>
    </row>
    <row r="1701" spans="4:4" x14ac:dyDescent="0.35">
      <c r="D1701" t="s">
        <v>1307</v>
      </c>
    </row>
    <row r="1702" spans="4:4" x14ac:dyDescent="0.35">
      <c r="D1702" t="s">
        <v>1309</v>
      </c>
    </row>
    <row r="1703" spans="4:4" x14ac:dyDescent="0.35">
      <c r="D1703" t="s">
        <v>1311</v>
      </c>
    </row>
    <row r="1704" spans="4:4" x14ac:dyDescent="0.35">
      <c r="D1704" t="s">
        <v>1313</v>
      </c>
    </row>
    <row r="1705" spans="4:4" x14ac:dyDescent="0.35">
      <c r="D1705" t="s">
        <v>1315</v>
      </c>
    </row>
    <row r="1706" spans="4:4" x14ac:dyDescent="0.35">
      <c r="D1706" t="s">
        <v>1317</v>
      </c>
    </row>
    <row r="1707" spans="4:4" x14ac:dyDescent="0.35">
      <c r="D1707" t="s">
        <v>1319</v>
      </c>
    </row>
    <row r="1708" spans="4:4" x14ac:dyDescent="0.35">
      <c r="D1708" t="s">
        <v>1322</v>
      </c>
    </row>
    <row r="1709" spans="4:4" x14ac:dyDescent="0.35">
      <c r="D1709" t="s">
        <v>1326</v>
      </c>
    </row>
    <row r="1710" spans="4:4" x14ac:dyDescent="0.35">
      <c r="D1710" t="s">
        <v>1328</v>
      </c>
    </row>
    <row r="1711" spans="4:4" x14ac:dyDescent="0.35">
      <c r="D1711" t="s">
        <v>1330</v>
      </c>
    </row>
    <row r="1712" spans="4:4" x14ac:dyDescent="0.35">
      <c r="D1712" t="s">
        <v>1332</v>
      </c>
    </row>
    <row r="1713" spans="4:4" x14ac:dyDescent="0.35">
      <c r="D1713" t="s">
        <v>1334</v>
      </c>
    </row>
    <row r="1714" spans="4:4" x14ac:dyDescent="0.35">
      <c r="D1714" t="s">
        <v>1336</v>
      </c>
    </row>
    <row r="1715" spans="4:4" x14ac:dyDescent="0.35">
      <c r="D1715" t="s">
        <v>1338</v>
      </c>
    </row>
    <row r="1716" spans="4:4" x14ac:dyDescent="0.35">
      <c r="D1716" t="s">
        <v>1340</v>
      </c>
    </row>
    <row r="1717" spans="4:4" x14ac:dyDescent="0.35">
      <c r="D1717" t="s">
        <v>1342</v>
      </c>
    </row>
    <row r="1718" spans="4:4" x14ac:dyDescent="0.35">
      <c r="D1718" t="s">
        <v>1345</v>
      </c>
    </row>
    <row r="1719" spans="4:4" x14ac:dyDescent="0.35">
      <c r="D1719" t="s">
        <v>1347</v>
      </c>
    </row>
    <row r="1720" spans="4:4" x14ac:dyDescent="0.35">
      <c r="D1720" t="s">
        <v>1349</v>
      </c>
    </row>
    <row r="1721" spans="4:4" x14ac:dyDescent="0.35">
      <c r="D1721" t="s">
        <v>1351</v>
      </c>
    </row>
    <row r="1722" spans="4:4" x14ac:dyDescent="0.35">
      <c r="D1722" t="s">
        <v>1356</v>
      </c>
    </row>
    <row r="1723" spans="4:4" x14ac:dyDescent="0.35">
      <c r="D1723" t="s">
        <v>1359</v>
      </c>
    </row>
    <row r="1724" spans="4:4" x14ac:dyDescent="0.35">
      <c r="D1724" t="s">
        <v>1361</v>
      </c>
    </row>
    <row r="1725" spans="4:4" x14ac:dyDescent="0.35">
      <c r="D1725" t="s">
        <v>1363</v>
      </c>
    </row>
    <row r="1726" spans="4:4" x14ac:dyDescent="0.35">
      <c r="D1726" t="s">
        <v>1365</v>
      </c>
    </row>
    <row r="1727" spans="4:4" x14ac:dyDescent="0.35">
      <c r="D1727" t="s">
        <v>1367</v>
      </c>
    </row>
    <row r="1728" spans="4:4" x14ac:dyDescent="0.35">
      <c r="D1728" t="s">
        <v>1369</v>
      </c>
    </row>
    <row r="1729" spans="4:4" x14ac:dyDescent="0.35">
      <c r="D1729" t="s">
        <v>1371</v>
      </c>
    </row>
    <row r="1730" spans="4:4" x14ac:dyDescent="0.35">
      <c r="D1730" t="s">
        <v>1373</v>
      </c>
    </row>
    <row r="1731" spans="4:4" x14ac:dyDescent="0.35">
      <c r="D1731" t="s">
        <v>1375</v>
      </c>
    </row>
    <row r="1732" spans="4:4" x14ac:dyDescent="0.35">
      <c r="D1732" t="s">
        <v>1377</v>
      </c>
    </row>
    <row r="1733" spans="4:4" x14ac:dyDescent="0.35">
      <c r="D1733" t="s">
        <v>1379</v>
      </c>
    </row>
    <row r="1734" spans="4:4" x14ac:dyDescent="0.35">
      <c r="D1734" t="s">
        <v>1381</v>
      </c>
    </row>
    <row r="1735" spans="4:4" x14ac:dyDescent="0.35">
      <c r="D1735" t="s">
        <v>1383</v>
      </c>
    </row>
    <row r="1736" spans="4:4" x14ac:dyDescent="0.35">
      <c r="D1736" t="s">
        <v>1385</v>
      </c>
    </row>
    <row r="1737" spans="4:4" x14ac:dyDescent="0.35">
      <c r="D1737" t="s">
        <v>1387</v>
      </c>
    </row>
    <row r="1738" spans="4:4" x14ac:dyDescent="0.35">
      <c r="D1738" t="s">
        <v>1390</v>
      </c>
    </row>
    <row r="1739" spans="4:4" x14ac:dyDescent="0.35">
      <c r="D1739" t="s">
        <v>1392</v>
      </c>
    </row>
    <row r="1740" spans="4:4" x14ac:dyDescent="0.35">
      <c r="D1740" t="s">
        <v>1394</v>
      </c>
    </row>
    <row r="1741" spans="4:4" x14ac:dyDescent="0.35">
      <c r="D1741" t="s">
        <v>1396</v>
      </c>
    </row>
    <row r="1742" spans="4:4" x14ac:dyDescent="0.35">
      <c r="D1742" t="s">
        <v>1398</v>
      </c>
    </row>
    <row r="1743" spans="4:4" x14ac:dyDescent="0.35">
      <c r="D1743" t="s">
        <v>1400</v>
      </c>
    </row>
    <row r="1744" spans="4:4" x14ac:dyDescent="0.35">
      <c r="D1744" t="s">
        <v>1402</v>
      </c>
    </row>
    <row r="1745" spans="4:4" x14ac:dyDescent="0.35">
      <c r="D1745" t="s">
        <v>1403</v>
      </c>
    </row>
    <row r="1746" spans="4:4" x14ac:dyDescent="0.35">
      <c r="D1746" t="s">
        <v>1405</v>
      </c>
    </row>
    <row r="1747" spans="4:4" x14ac:dyDescent="0.35">
      <c r="D1747" t="s">
        <v>1407</v>
      </c>
    </row>
    <row r="1748" spans="4:4" x14ac:dyDescent="0.35">
      <c r="D1748" t="s">
        <v>1409</v>
      </c>
    </row>
    <row r="1749" spans="4:4" x14ac:dyDescent="0.35">
      <c r="D1749" t="s">
        <v>1411</v>
      </c>
    </row>
    <row r="1750" spans="4:4" x14ac:dyDescent="0.35">
      <c r="D1750" t="s">
        <v>1412</v>
      </c>
    </row>
    <row r="1751" spans="4:4" x14ac:dyDescent="0.35">
      <c r="D1751" t="s">
        <v>1414</v>
      </c>
    </row>
    <row r="1752" spans="4:4" x14ac:dyDescent="0.35">
      <c r="D1752" t="s">
        <v>1416</v>
      </c>
    </row>
    <row r="1753" spans="4:4" x14ac:dyDescent="0.35">
      <c r="D1753" t="s">
        <v>1418</v>
      </c>
    </row>
    <row r="1754" spans="4:4" x14ac:dyDescent="0.35">
      <c r="D1754" t="s">
        <v>1420</v>
      </c>
    </row>
    <row r="1755" spans="4:4" x14ac:dyDescent="0.35">
      <c r="D1755" t="s">
        <v>1422</v>
      </c>
    </row>
    <row r="1756" spans="4:4" x14ac:dyDescent="0.35">
      <c r="D1756" t="s">
        <v>1424</v>
      </c>
    </row>
    <row r="1757" spans="4:4" x14ac:dyDescent="0.35">
      <c r="D1757" t="s">
        <v>1426</v>
      </c>
    </row>
    <row r="1758" spans="4:4" x14ac:dyDescent="0.35">
      <c r="D1758" t="s">
        <v>1428</v>
      </c>
    </row>
    <row r="1759" spans="4:4" x14ac:dyDescent="0.35">
      <c r="D1759" t="s">
        <v>1431</v>
      </c>
    </row>
    <row r="1760" spans="4:4" x14ac:dyDescent="0.35">
      <c r="D1760" t="s">
        <v>1433</v>
      </c>
    </row>
    <row r="1761" spans="4:4" x14ac:dyDescent="0.35">
      <c r="D1761" t="s">
        <v>1435</v>
      </c>
    </row>
    <row r="1762" spans="4:4" x14ac:dyDescent="0.35">
      <c r="D1762" t="s">
        <v>1437</v>
      </c>
    </row>
    <row r="1763" spans="4:4" x14ac:dyDescent="0.35">
      <c r="D1763" t="s">
        <v>1439</v>
      </c>
    </row>
    <row r="1764" spans="4:4" x14ac:dyDescent="0.35">
      <c r="D1764" t="s">
        <v>1441</v>
      </c>
    </row>
    <row r="1765" spans="4:4" x14ac:dyDescent="0.35">
      <c r="D1765" t="s">
        <v>1443</v>
      </c>
    </row>
    <row r="1766" spans="4:4" x14ac:dyDescent="0.35">
      <c r="D1766" t="s">
        <v>1445</v>
      </c>
    </row>
    <row r="1767" spans="4:4" x14ac:dyDescent="0.35">
      <c r="D1767" t="s">
        <v>1447</v>
      </c>
    </row>
    <row r="1768" spans="4:4" x14ac:dyDescent="0.35">
      <c r="D1768" t="s">
        <v>1449</v>
      </c>
    </row>
    <row r="1769" spans="4:4" x14ac:dyDescent="0.35">
      <c r="D1769" t="s">
        <v>1451</v>
      </c>
    </row>
    <row r="1770" spans="4:4" x14ac:dyDescent="0.35">
      <c r="D1770" t="s">
        <v>1453</v>
      </c>
    </row>
    <row r="1771" spans="4:4" x14ac:dyDescent="0.35">
      <c r="D1771" t="s">
        <v>1455</v>
      </c>
    </row>
    <row r="1772" spans="4:4" x14ac:dyDescent="0.35">
      <c r="D1772" t="s">
        <v>1457</v>
      </c>
    </row>
    <row r="1773" spans="4:4" x14ac:dyDescent="0.35">
      <c r="D1773" t="s">
        <v>1459</v>
      </c>
    </row>
    <row r="1774" spans="4:4" x14ac:dyDescent="0.35">
      <c r="D1774" t="s">
        <v>1461</v>
      </c>
    </row>
    <row r="1775" spans="4:4" x14ac:dyDescent="0.35">
      <c r="D1775" t="s">
        <v>1463</v>
      </c>
    </row>
    <row r="1776" spans="4:4" x14ac:dyDescent="0.35">
      <c r="D1776" t="s">
        <v>1465</v>
      </c>
    </row>
    <row r="1777" spans="4:4" x14ac:dyDescent="0.35">
      <c r="D1777" t="s">
        <v>1467</v>
      </c>
    </row>
    <row r="1778" spans="4:4" x14ac:dyDescent="0.35">
      <c r="D1778" t="s">
        <v>1469</v>
      </c>
    </row>
    <row r="1779" spans="4:4" x14ac:dyDescent="0.35">
      <c r="D1779" t="s">
        <v>1471</v>
      </c>
    </row>
    <row r="1780" spans="4:4" x14ac:dyDescent="0.35">
      <c r="D1780" t="s">
        <v>1473</v>
      </c>
    </row>
    <row r="1781" spans="4:4" x14ac:dyDescent="0.35">
      <c r="D1781" t="s">
        <v>1474</v>
      </c>
    </row>
    <row r="1782" spans="4:4" x14ac:dyDescent="0.35">
      <c r="D1782" t="s">
        <v>1476</v>
      </c>
    </row>
    <row r="1783" spans="4:4" x14ac:dyDescent="0.35">
      <c r="D1783" t="s">
        <v>1478</v>
      </c>
    </row>
    <row r="1784" spans="4:4" x14ac:dyDescent="0.35">
      <c r="D1784" t="s">
        <v>1480</v>
      </c>
    </row>
    <row r="1785" spans="4:4" x14ac:dyDescent="0.35">
      <c r="D1785" t="s">
        <v>1482</v>
      </c>
    </row>
    <row r="1786" spans="4:4" x14ac:dyDescent="0.35">
      <c r="D1786" t="s">
        <v>1484</v>
      </c>
    </row>
    <row r="1787" spans="4:4" x14ac:dyDescent="0.35">
      <c r="D1787" t="s">
        <v>1486</v>
      </c>
    </row>
    <row r="1788" spans="4:4" x14ac:dyDescent="0.35">
      <c r="D1788" t="s">
        <v>1489</v>
      </c>
    </row>
    <row r="1789" spans="4:4" x14ac:dyDescent="0.35">
      <c r="D1789" t="s">
        <v>1490</v>
      </c>
    </row>
    <row r="1790" spans="4:4" x14ac:dyDescent="0.35">
      <c r="D1790" t="s">
        <v>1492</v>
      </c>
    </row>
    <row r="1791" spans="4:4" x14ac:dyDescent="0.35">
      <c r="D1791" t="s">
        <v>1494</v>
      </c>
    </row>
    <row r="1792" spans="4:4" x14ac:dyDescent="0.35">
      <c r="D1792" t="s">
        <v>1496</v>
      </c>
    </row>
    <row r="1793" spans="4:4" x14ac:dyDescent="0.35">
      <c r="D1793" t="s">
        <v>1498</v>
      </c>
    </row>
    <row r="1794" spans="4:4" x14ac:dyDescent="0.35">
      <c r="D1794" t="s">
        <v>1500</v>
      </c>
    </row>
    <row r="1795" spans="4:4" x14ac:dyDescent="0.35">
      <c r="D1795" t="s">
        <v>1502</v>
      </c>
    </row>
    <row r="1796" spans="4:4" x14ac:dyDescent="0.35">
      <c r="D1796" t="s">
        <v>1504</v>
      </c>
    </row>
    <row r="1797" spans="4:4" x14ac:dyDescent="0.35">
      <c r="D1797" t="s">
        <v>1506</v>
      </c>
    </row>
    <row r="1798" spans="4:4" x14ac:dyDescent="0.35">
      <c r="D1798" t="s">
        <v>1508</v>
      </c>
    </row>
    <row r="1799" spans="4:4" x14ac:dyDescent="0.35">
      <c r="D1799" t="s">
        <v>1510</v>
      </c>
    </row>
    <row r="1800" spans="4:4" x14ac:dyDescent="0.35">
      <c r="D1800" t="s">
        <v>1512</v>
      </c>
    </row>
    <row r="1801" spans="4:4" x14ac:dyDescent="0.35">
      <c r="D1801" t="s">
        <v>1514</v>
      </c>
    </row>
    <row r="1802" spans="4:4" x14ac:dyDescent="0.35">
      <c r="D1802" t="s">
        <v>1516</v>
      </c>
    </row>
    <row r="1803" spans="4:4" x14ac:dyDescent="0.35">
      <c r="D1803" t="s">
        <v>1518</v>
      </c>
    </row>
    <row r="1804" spans="4:4" x14ac:dyDescent="0.35">
      <c r="D1804" t="s">
        <v>1520</v>
      </c>
    </row>
    <row r="1805" spans="4:4" x14ac:dyDescent="0.35">
      <c r="D1805" t="s">
        <v>1522</v>
      </c>
    </row>
    <row r="1806" spans="4:4" x14ac:dyDescent="0.35">
      <c r="D1806" t="s">
        <v>1524</v>
      </c>
    </row>
    <row r="1807" spans="4:4" x14ac:dyDescent="0.35">
      <c r="D1807" t="s">
        <v>1526</v>
      </c>
    </row>
    <row r="1808" spans="4:4" x14ac:dyDescent="0.35">
      <c r="D1808" t="s">
        <v>1528</v>
      </c>
    </row>
    <row r="1809" spans="4:4" x14ac:dyDescent="0.35">
      <c r="D1809" t="s">
        <v>1530</v>
      </c>
    </row>
    <row r="1810" spans="4:4" x14ac:dyDescent="0.35">
      <c r="D1810" t="s">
        <v>1532</v>
      </c>
    </row>
    <row r="1811" spans="4:4" x14ac:dyDescent="0.35">
      <c r="D1811" t="s">
        <v>1533</v>
      </c>
    </row>
    <row r="1812" spans="4:4" x14ac:dyDescent="0.35">
      <c r="D1812" t="s">
        <v>1535</v>
      </c>
    </row>
    <row r="1813" spans="4:4" x14ac:dyDescent="0.35">
      <c r="D1813" t="s">
        <v>1537</v>
      </c>
    </row>
    <row r="1814" spans="4:4" x14ac:dyDescent="0.35">
      <c r="D1814" t="s">
        <v>1538</v>
      </c>
    </row>
    <row r="1815" spans="4:4" x14ac:dyDescent="0.35">
      <c r="D1815" t="s">
        <v>1540</v>
      </c>
    </row>
    <row r="1816" spans="4:4" x14ac:dyDescent="0.35">
      <c r="D1816" t="s">
        <v>1541</v>
      </c>
    </row>
    <row r="1817" spans="4:4" x14ac:dyDescent="0.35">
      <c r="D1817" t="s">
        <v>1543</v>
      </c>
    </row>
    <row r="1818" spans="4:4" x14ac:dyDescent="0.35">
      <c r="D1818" t="s">
        <v>1545</v>
      </c>
    </row>
    <row r="1819" spans="4:4" x14ac:dyDescent="0.35">
      <c r="D1819" t="s">
        <v>1547</v>
      </c>
    </row>
    <row r="1820" spans="4:4" x14ac:dyDescent="0.35">
      <c r="D1820" t="s">
        <v>1549</v>
      </c>
    </row>
    <row r="1821" spans="4:4" x14ac:dyDescent="0.35">
      <c r="D1821" t="s">
        <v>1551</v>
      </c>
    </row>
    <row r="1822" spans="4:4" x14ac:dyDescent="0.35">
      <c r="D1822" t="s">
        <v>1553</v>
      </c>
    </row>
    <row r="1823" spans="4:4" x14ac:dyDescent="0.35">
      <c r="D1823" t="s">
        <v>1555</v>
      </c>
    </row>
    <row r="1824" spans="4:4" x14ac:dyDescent="0.35">
      <c r="D1824" t="s">
        <v>1557</v>
      </c>
    </row>
    <row r="1825" spans="4:4" x14ac:dyDescent="0.35">
      <c r="D1825" t="s">
        <v>1559</v>
      </c>
    </row>
    <row r="1826" spans="4:4" x14ac:dyDescent="0.35">
      <c r="D1826" t="s">
        <v>1561</v>
      </c>
    </row>
    <row r="1827" spans="4:4" x14ac:dyDescent="0.35">
      <c r="D1827" t="s">
        <v>1563</v>
      </c>
    </row>
    <row r="1828" spans="4:4" x14ac:dyDescent="0.35">
      <c r="D1828" t="s">
        <v>1565</v>
      </c>
    </row>
    <row r="1829" spans="4:4" x14ac:dyDescent="0.35">
      <c r="D1829" t="s">
        <v>1567</v>
      </c>
    </row>
    <row r="1830" spans="4:4" x14ac:dyDescent="0.35">
      <c r="D1830" t="s">
        <v>1569</v>
      </c>
    </row>
    <row r="1831" spans="4:4" x14ac:dyDescent="0.35">
      <c r="D1831" t="s">
        <v>1572</v>
      </c>
    </row>
    <row r="1832" spans="4:4" x14ac:dyDescent="0.35">
      <c r="D1832" t="s">
        <v>1574</v>
      </c>
    </row>
    <row r="1833" spans="4:4" x14ac:dyDescent="0.35">
      <c r="D1833" t="s">
        <v>1577</v>
      </c>
    </row>
    <row r="1834" spans="4:4" x14ac:dyDescent="0.35">
      <c r="D1834" t="s">
        <v>1579</v>
      </c>
    </row>
    <row r="1835" spans="4:4" x14ac:dyDescent="0.35">
      <c r="D1835" t="s">
        <v>1582</v>
      </c>
    </row>
    <row r="1836" spans="4:4" x14ac:dyDescent="0.35">
      <c r="D1836" t="s">
        <v>1584</v>
      </c>
    </row>
    <row r="1837" spans="4:4" x14ac:dyDescent="0.35">
      <c r="D1837" t="s">
        <v>1587</v>
      </c>
    </row>
    <row r="1838" spans="4:4" x14ac:dyDescent="0.35">
      <c r="D1838" t="s">
        <v>1589</v>
      </c>
    </row>
    <row r="1839" spans="4:4" x14ac:dyDescent="0.35">
      <c r="D1839" t="s">
        <v>1592</v>
      </c>
    </row>
    <row r="1840" spans="4:4" x14ac:dyDescent="0.35">
      <c r="D1840" t="s">
        <v>1594</v>
      </c>
    </row>
    <row r="1841" spans="4:4" x14ac:dyDescent="0.35">
      <c r="D1841" t="s">
        <v>1597</v>
      </c>
    </row>
    <row r="1842" spans="4:4" x14ac:dyDescent="0.35">
      <c r="D1842" t="s">
        <v>1599</v>
      </c>
    </row>
    <row r="1843" spans="4:4" x14ac:dyDescent="0.35">
      <c r="D1843" t="s">
        <v>1601</v>
      </c>
    </row>
    <row r="1844" spans="4:4" x14ac:dyDescent="0.35">
      <c r="D1844" t="s">
        <v>1603</v>
      </c>
    </row>
    <row r="1845" spans="4:4" x14ac:dyDescent="0.35">
      <c r="D1845" t="s">
        <v>1605</v>
      </c>
    </row>
    <row r="1846" spans="4:4" x14ac:dyDescent="0.35">
      <c r="D1846" t="s">
        <v>1607</v>
      </c>
    </row>
    <row r="1847" spans="4:4" x14ac:dyDescent="0.35">
      <c r="D1847" t="s">
        <v>1609</v>
      </c>
    </row>
    <row r="1848" spans="4:4" x14ac:dyDescent="0.35">
      <c r="D1848" t="s">
        <v>1611</v>
      </c>
    </row>
    <row r="1849" spans="4:4" x14ac:dyDescent="0.35">
      <c r="D1849" t="s">
        <v>1613</v>
      </c>
    </row>
    <row r="1850" spans="4:4" x14ac:dyDescent="0.35">
      <c r="D1850" t="s">
        <v>1615</v>
      </c>
    </row>
    <row r="1851" spans="4:4" x14ac:dyDescent="0.35">
      <c r="D1851" t="s">
        <v>1617</v>
      </c>
    </row>
    <row r="1852" spans="4:4" x14ac:dyDescent="0.35">
      <c r="D1852" t="s">
        <v>1619</v>
      </c>
    </row>
    <row r="1853" spans="4:4" x14ac:dyDescent="0.35">
      <c r="D1853" t="s">
        <v>1621</v>
      </c>
    </row>
    <row r="1854" spans="4:4" x14ac:dyDescent="0.35">
      <c r="D1854" t="s">
        <v>1623</v>
      </c>
    </row>
    <row r="1855" spans="4:4" x14ac:dyDescent="0.35">
      <c r="D1855" t="s">
        <v>1625</v>
      </c>
    </row>
    <row r="1856" spans="4:4" x14ac:dyDescent="0.35">
      <c r="D1856" t="s">
        <v>1627</v>
      </c>
    </row>
    <row r="1857" spans="4:4" x14ac:dyDescent="0.35">
      <c r="D1857" t="s">
        <v>1629</v>
      </c>
    </row>
    <row r="1858" spans="4:4" x14ac:dyDescent="0.35">
      <c r="D1858" t="s">
        <v>1631</v>
      </c>
    </row>
    <row r="1859" spans="4:4" x14ac:dyDescent="0.35">
      <c r="D1859" t="s">
        <v>1633</v>
      </c>
    </row>
    <row r="1860" spans="4:4" x14ac:dyDescent="0.35">
      <c r="D1860" t="s">
        <v>1635</v>
      </c>
    </row>
    <row r="1861" spans="4:4" x14ac:dyDescent="0.35">
      <c r="D1861" t="s">
        <v>1637</v>
      </c>
    </row>
    <row r="1862" spans="4:4" x14ac:dyDescent="0.35">
      <c r="D1862" t="s">
        <v>1639</v>
      </c>
    </row>
    <row r="1863" spans="4:4" x14ac:dyDescent="0.35">
      <c r="D1863" t="s">
        <v>1641</v>
      </c>
    </row>
    <row r="1864" spans="4:4" x14ac:dyDescent="0.35">
      <c r="D1864" t="s">
        <v>1643</v>
      </c>
    </row>
    <row r="1865" spans="4:4" x14ac:dyDescent="0.35">
      <c r="D1865" t="s">
        <v>1645</v>
      </c>
    </row>
    <row r="1866" spans="4:4" x14ac:dyDescent="0.35">
      <c r="D1866" t="s">
        <v>1646</v>
      </c>
    </row>
    <row r="1867" spans="4:4" x14ac:dyDescent="0.35">
      <c r="D1867" t="s">
        <v>1648</v>
      </c>
    </row>
    <row r="1868" spans="4:4" x14ac:dyDescent="0.35">
      <c r="D1868" t="s">
        <v>1650</v>
      </c>
    </row>
    <row r="1869" spans="4:4" x14ac:dyDescent="0.35">
      <c r="D1869" t="s">
        <v>1652</v>
      </c>
    </row>
    <row r="1870" spans="4:4" x14ac:dyDescent="0.35">
      <c r="D1870" t="s">
        <v>1654</v>
      </c>
    </row>
    <row r="1871" spans="4:4" x14ac:dyDescent="0.35">
      <c r="D1871" t="s">
        <v>1656</v>
      </c>
    </row>
    <row r="1872" spans="4:4" x14ac:dyDescent="0.35">
      <c r="D1872" t="s">
        <v>1658</v>
      </c>
    </row>
    <row r="1873" spans="4:4" x14ac:dyDescent="0.35">
      <c r="D1873" t="s">
        <v>1660</v>
      </c>
    </row>
    <row r="1874" spans="4:4" x14ac:dyDescent="0.35">
      <c r="D1874" t="s">
        <v>1662</v>
      </c>
    </row>
    <row r="1875" spans="4:4" x14ac:dyDescent="0.35">
      <c r="D1875" t="s">
        <v>1664</v>
      </c>
    </row>
    <row r="1876" spans="4:4" x14ac:dyDescent="0.35">
      <c r="D1876" t="s">
        <v>1666</v>
      </c>
    </row>
    <row r="1877" spans="4:4" x14ac:dyDescent="0.35">
      <c r="D1877" t="s">
        <v>1667</v>
      </c>
    </row>
    <row r="1878" spans="4:4" x14ac:dyDescent="0.35">
      <c r="D1878" t="s">
        <v>1669</v>
      </c>
    </row>
    <row r="1879" spans="4:4" x14ac:dyDescent="0.35">
      <c r="D1879" t="s">
        <v>1671</v>
      </c>
    </row>
    <row r="1880" spans="4:4" x14ac:dyDescent="0.35">
      <c r="D1880" t="s">
        <v>1673</v>
      </c>
    </row>
    <row r="1881" spans="4:4" x14ac:dyDescent="0.35">
      <c r="D1881" t="s">
        <v>1676</v>
      </c>
    </row>
    <row r="1882" spans="4:4" x14ac:dyDescent="0.35">
      <c r="D1882" t="s">
        <v>1678</v>
      </c>
    </row>
    <row r="1883" spans="4:4" x14ac:dyDescent="0.35">
      <c r="D1883" t="s">
        <v>1680</v>
      </c>
    </row>
    <row r="1884" spans="4:4" x14ac:dyDescent="0.35">
      <c r="D1884" t="s">
        <v>1681</v>
      </c>
    </row>
    <row r="1885" spans="4:4" x14ac:dyDescent="0.35">
      <c r="D1885" t="s">
        <v>1683</v>
      </c>
    </row>
    <row r="1886" spans="4:4" x14ac:dyDescent="0.35">
      <c r="D1886" t="s">
        <v>1685</v>
      </c>
    </row>
    <row r="1887" spans="4:4" x14ac:dyDescent="0.35">
      <c r="D1887" t="s">
        <v>1687</v>
      </c>
    </row>
    <row r="1888" spans="4:4" x14ac:dyDescent="0.35">
      <c r="D1888" t="s">
        <v>1689</v>
      </c>
    </row>
    <row r="1889" spans="4:4" x14ac:dyDescent="0.35">
      <c r="D1889" t="s">
        <v>1691</v>
      </c>
    </row>
    <row r="1890" spans="4:4" x14ac:dyDescent="0.35">
      <c r="D1890" t="s">
        <v>1693</v>
      </c>
    </row>
    <row r="1891" spans="4:4" x14ac:dyDescent="0.35">
      <c r="D1891" t="s">
        <v>1695</v>
      </c>
    </row>
    <row r="1892" spans="4:4" x14ac:dyDescent="0.35">
      <c r="D1892" t="s">
        <v>1697</v>
      </c>
    </row>
    <row r="1893" spans="4:4" x14ac:dyDescent="0.35">
      <c r="D1893" t="s">
        <v>1698</v>
      </c>
    </row>
    <row r="1894" spans="4:4" x14ac:dyDescent="0.35">
      <c r="D1894" t="s">
        <v>1699</v>
      </c>
    </row>
    <row r="1895" spans="4:4" x14ac:dyDescent="0.35">
      <c r="D1895" t="s">
        <v>1701</v>
      </c>
    </row>
    <row r="1896" spans="4:4" x14ac:dyDescent="0.35">
      <c r="D1896" t="s">
        <v>1703</v>
      </c>
    </row>
    <row r="1897" spans="4:4" x14ac:dyDescent="0.35">
      <c r="D1897" t="s">
        <v>1705</v>
      </c>
    </row>
    <row r="1898" spans="4:4" x14ac:dyDescent="0.35">
      <c r="D1898" t="s">
        <v>1707</v>
      </c>
    </row>
    <row r="1899" spans="4:4" x14ac:dyDescent="0.35">
      <c r="D1899" t="s">
        <v>1709</v>
      </c>
    </row>
    <row r="1900" spans="4:4" x14ac:dyDescent="0.35">
      <c r="D1900" t="s">
        <v>1711</v>
      </c>
    </row>
    <row r="1901" spans="4:4" x14ac:dyDescent="0.35">
      <c r="D1901" t="s">
        <v>1713</v>
      </c>
    </row>
    <row r="1902" spans="4:4" x14ac:dyDescent="0.35">
      <c r="D1902" t="s">
        <v>1715</v>
      </c>
    </row>
    <row r="1903" spans="4:4" x14ac:dyDescent="0.35">
      <c r="D1903" t="s">
        <v>1717</v>
      </c>
    </row>
    <row r="1904" spans="4:4" x14ac:dyDescent="0.35">
      <c r="D1904" t="s">
        <v>1720</v>
      </c>
    </row>
    <row r="1905" spans="4:4" x14ac:dyDescent="0.35">
      <c r="D1905" t="s">
        <v>1722</v>
      </c>
    </row>
    <row r="1906" spans="4:4" x14ac:dyDescent="0.35">
      <c r="D1906" t="s">
        <v>1725</v>
      </c>
    </row>
    <row r="1907" spans="4:4" x14ac:dyDescent="0.35">
      <c r="D1907" t="s">
        <v>1727</v>
      </c>
    </row>
    <row r="1908" spans="4:4" x14ac:dyDescent="0.35">
      <c r="D1908" t="s">
        <v>1729</v>
      </c>
    </row>
    <row r="1909" spans="4:4" x14ac:dyDescent="0.35">
      <c r="D1909" t="s">
        <v>1731</v>
      </c>
    </row>
    <row r="1910" spans="4:4" x14ac:dyDescent="0.35">
      <c r="D1910" t="s">
        <v>1733</v>
      </c>
    </row>
    <row r="1911" spans="4:4" x14ac:dyDescent="0.35">
      <c r="D1911" t="s">
        <v>1735</v>
      </c>
    </row>
    <row r="1912" spans="4:4" x14ac:dyDescent="0.35">
      <c r="D1912" t="s">
        <v>1737</v>
      </c>
    </row>
    <row r="1913" spans="4:4" x14ac:dyDescent="0.35">
      <c r="D1913" t="s">
        <v>1739</v>
      </c>
    </row>
    <row r="1914" spans="4:4" x14ac:dyDescent="0.35">
      <c r="D1914" t="s">
        <v>1741</v>
      </c>
    </row>
    <row r="1915" spans="4:4" x14ac:dyDescent="0.35">
      <c r="D1915" t="s">
        <v>1743</v>
      </c>
    </row>
    <row r="1916" spans="4:4" x14ac:dyDescent="0.35">
      <c r="D1916" t="s">
        <v>1745</v>
      </c>
    </row>
    <row r="1917" spans="4:4" x14ac:dyDescent="0.35">
      <c r="D1917" t="s">
        <v>1747</v>
      </c>
    </row>
    <row r="1918" spans="4:4" x14ac:dyDescent="0.35">
      <c r="D1918" t="s">
        <v>1749</v>
      </c>
    </row>
    <row r="1919" spans="4:4" x14ac:dyDescent="0.35">
      <c r="D1919" t="s">
        <v>1751</v>
      </c>
    </row>
    <row r="1920" spans="4:4" x14ac:dyDescent="0.35">
      <c r="D1920" t="s">
        <v>1752</v>
      </c>
    </row>
    <row r="1921" spans="4:4" x14ac:dyDescent="0.35">
      <c r="D1921" t="s">
        <v>1753</v>
      </c>
    </row>
    <row r="1922" spans="4:4" x14ac:dyDescent="0.35">
      <c r="D1922" t="s">
        <v>1755</v>
      </c>
    </row>
    <row r="1923" spans="4:4" x14ac:dyDescent="0.35">
      <c r="D1923" t="s">
        <v>1757</v>
      </c>
    </row>
    <row r="1924" spans="4:4" x14ac:dyDescent="0.35">
      <c r="D1924" t="s">
        <v>1759</v>
      </c>
    </row>
    <row r="1925" spans="4:4" x14ac:dyDescent="0.35">
      <c r="D1925" t="s">
        <v>1761</v>
      </c>
    </row>
    <row r="1926" spans="4:4" x14ac:dyDescent="0.35">
      <c r="D1926" t="s">
        <v>1762</v>
      </c>
    </row>
    <row r="1927" spans="4:4" x14ac:dyDescent="0.35">
      <c r="D1927" t="s">
        <v>1764</v>
      </c>
    </row>
    <row r="1928" spans="4:4" x14ac:dyDescent="0.35">
      <c r="D1928" t="s">
        <v>1766</v>
      </c>
    </row>
    <row r="1929" spans="4:4" x14ac:dyDescent="0.35">
      <c r="D1929" t="s">
        <v>1768</v>
      </c>
    </row>
    <row r="1930" spans="4:4" x14ac:dyDescent="0.35">
      <c r="D1930" t="s">
        <v>1770</v>
      </c>
    </row>
    <row r="1931" spans="4:4" x14ac:dyDescent="0.35">
      <c r="D1931" t="s">
        <v>1772</v>
      </c>
    </row>
    <row r="1932" spans="4:4" x14ac:dyDescent="0.35">
      <c r="D1932" t="s">
        <v>1774</v>
      </c>
    </row>
    <row r="1933" spans="4:4" x14ac:dyDescent="0.35">
      <c r="D1933" t="s">
        <v>1776</v>
      </c>
    </row>
    <row r="1934" spans="4:4" x14ac:dyDescent="0.35">
      <c r="D1934" t="s">
        <v>1778</v>
      </c>
    </row>
    <row r="1935" spans="4:4" x14ac:dyDescent="0.35">
      <c r="D1935" t="s">
        <v>1779</v>
      </c>
    </row>
    <row r="1936" spans="4:4" x14ac:dyDescent="0.35">
      <c r="D1936" t="s">
        <v>1781</v>
      </c>
    </row>
    <row r="1937" spans="4:4" x14ac:dyDescent="0.35">
      <c r="D1937" t="s">
        <v>1783</v>
      </c>
    </row>
    <row r="1938" spans="4:4" x14ac:dyDescent="0.35">
      <c r="D1938" t="s">
        <v>1785</v>
      </c>
    </row>
    <row r="1939" spans="4:4" x14ac:dyDescent="0.35">
      <c r="D1939" t="s">
        <v>1787</v>
      </c>
    </row>
    <row r="1940" spans="4:4" x14ac:dyDescent="0.35">
      <c r="D1940" t="s">
        <v>1789</v>
      </c>
    </row>
    <row r="1941" spans="4:4" x14ac:dyDescent="0.35">
      <c r="D1941" t="s">
        <v>1791</v>
      </c>
    </row>
    <row r="1942" spans="4:4" x14ac:dyDescent="0.35">
      <c r="D1942" t="s">
        <v>1793</v>
      </c>
    </row>
    <row r="1943" spans="4:4" x14ac:dyDescent="0.35">
      <c r="D1943" t="s">
        <v>1795</v>
      </c>
    </row>
    <row r="1944" spans="4:4" x14ac:dyDescent="0.35">
      <c r="D1944" t="s">
        <v>1797</v>
      </c>
    </row>
    <row r="1945" spans="4:4" x14ac:dyDescent="0.35">
      <c r="D1945" t="s">
        <v>1799</v>
      </c>
    </row>
    <row r="1946" spans="4:4" x14ac:dyDescent="0.35">
      <c r="D1946" t="s">
        <v>1801</v>
      </c>
    </row>
    <row r="1947" spans="4:4" x14ac:dyDescent="0.35">
      <c r="D1947" t="s">
        <v>1803</v>
      </c>
    </row>
    <row r="1948" spans="4:4" x14ac:dyDescent="0.35">
      <c r="D1948" t="s">
        <v>1805</v>
      </c>
    </row>
    <row r="1949" spans="4:4" x14ac:dyDescent="0.35">
      <c r="D1949" t="s">
        <v>1807</v>
      </c>
    </row>
    <row r="1950" spans="4:4" x14ac:dyDescent="0.35">
      <c r="D1950" t="s">
        <v>1809</v>
      </c>
    </row>
    <row r="1951" spans="4:4" x14ac:dyDescent="0.35">
      <c r="D1951" t="s">
        <v>1811</v>
      </c>
    </row>
    <row r="1952" spans="4:4" x14ac:dyDescent="0.35">
      <c r="D1952" t="s">
        <v>1813</v>
      </c>
    </row>
    <row r="1953" spans="4:4" x14ac:dyDescent="0.35">
      <c r="D1953" t="s">
        <v>1815</v>
      </c>
    </row>
    <row r="1954" spans="4:4" x14ac:dyDescent="0.35">
      <c r="D1954" t="s">
        <v>1817</v>
      </c>
    </row>
    <row r="1955" spans="4:4" x14ac:dyDescent="0.35">
      <c r="D1955" t="s">
        <v>1820</v>
      </c>
    </row>
    <row r="1956" spans="4:4" x14ac:dyDescent="0.35">
      <c r="D1956" t="s">
        <v>1822</v>
      </c>
    </row>
    <row r="1957" spans="4:4" x14ac:dyDescent="0.35">
      <c r="D1957" t="s">
        <v>1824</v>
      </c>
    </row>
    <row r="1958" spans="4:4" x14ac:dyDescent="0.35">
      <c r="D1958" t="s">
        <v>1826</v>
      </c>
    </row>
    <row r="1959" spans="4:4" x14ac:dyDescent="0.35">
      <c r="D1959" t="s">
        <v>1828</v>
      </c>
    </row>
    <row r="1960" spans="4:4" x14ac:dyDescent="0.35">
      <c r="D1960" t="s">
        <v>1830</v>
      </c>
    </row>
    <row r="1961" spans="4:4" x14ac:dyDescent="0.35">
      <c r="D1961" t="s">
        <v>1832</v>
      </c>
    </row>
    <row r="1962" spans="4:4" x14ac:dyDescent="0.35">
      <c r="D1962" t="s">
        <v>1834</v>
      </c>
    </row>
    <row r="1963" spans="4:4" x14ac:dyDescent="0.35">
      <c r="D1963" t="s">
        <v>1836</v>
      </c>
    </row>
    <row r="1964" spans="4:4" x14ac:dyDescent="0.35">
      <c r="D1964" t="s">
        <v>1838</v>
      </c>
    </row>
    <row r="1965" spans="4:4" x14ac:dyDescent="0.35">
      <c r="D1965" t="s">
        <v>1840</v>
      </c>
    </row>
    <row r="1966" spans="4:4" x14ac:dyDescent="0.35">
      <c r="D1966" t="s">
        <v>1842</v>
      </c>
    </row>
    <row r="1967" spans="4:4" x14ac:dyDescent="0.35">
      <c r="D1967" t="s">
        <v>1844</v>
      </c>
    </row>
    <row r="1968" spans="4:4" x14ac:dyDescent="0.35">
      <c r="D1968" t="s">
        <v>1846</v>
      </c>
    </row>
    <row r="1969" spans="4:4" x14ac:dyDescent="0.35">
      <c r="D1969" t="s">
        <v>1848</v>
      </c>
    </row>
    <row r="1970" spans="4:4" x14ac:dyDescent="0.35">
      <c r="D1970" t="s">
        <v>1850</v>
      </c>
    </row>
    <row r="1971" spans="4:4" x14ac:dyDescent="0.35">
      <c r="D1971" t="s">
        <v>1852</v>
      </c>
    </row>
    <row r="1972" spans="4:4" x14ac:dyDescent="0.35">
      <c r="D1972" t="s">
        <v>1854</v>
      </c>
    </row>
    <row r="1973" spans="4:4" x14ac:dyDescent="0.35">
      <c r="D1973" t="s">
        <v>1856</v>
      </c>
    </row>
    <row r="1974" spans="4:4" x14ac:dyDescent="0.35">
      <c r="D1974" t="s">
        <v>1858</v>
      </c>
    </row>
    <row r="1975" spans="4:4" x14ac:dyDescent="0.35">
      <c r="D1975" t="s">
        <v>1860</v>
      </c>
    </row>
    <row r="1976" spans="4:4" x14ac:dyDescent="0.35">
      <c r="D1976" t="s">
        <v>1862</v>
      </c>
    </row>
    <row r="1977" spans="4:4" x14ac:dyDescent="0.35">
      <c r="D1977" t="s">
        <v>1864</v>
      </c>
    </row>
    <row r="1978" spans="4:4" x14ac:dyDescent="0.35">
      <c r="D1978" t="s">
        <v>1866</v>
      </c>
    </row>
    <row r="1979" spans="4:4" x14ac:dyDescent="0.35">
      <c r="D1979" t="s">
        <v>1868</v>
      </c>
    </row>
    <row r="1980" spans="4:4" x14ac:dyDescent="0.35">
      <c r="D1980" t="s">
        <v>1869</v>
      </c>
    </row>
    <row r="1981" spans="4:4" x14ac:dyDescent="0.35">
      <c r="D1981" t="s">
        <v>1871</v>
      </c>
    </row>
    <row r="1982" spans="4:4" x14ac:dyDescent="0.35">
      <c r="D1982" t="s">
        <v>1873</v>
      </c>
    </row>
    <row r="1983" spans="4:4" x14ac:dyDescent="0.35">
      <c r="D1983" t="s">
        <v>1875</v>
      </c>
    </row>
    <row r="1984" spans="4:4" x14ac:dyDescent="0.35">
      <c r="D1984" t="s">
        <v>1877</v>
      </c>
    </row>
    <row r="1985" spans="4:4" x14ac:dyDescent="0.35">
      <c r="D1985" t="s">
        <v>1879</v>
      </c>
    </row>
    <row r="1986" spans="4:4" x14ac:dyDescent="0.35">
      <c r="D1986" t="s">
        <v>1881</v>
      </c>
    </row>
    <row r="1987" spans="4:4" x14ac:dyDescent="0.35">
      <c r="D1987" t="s">
        <v>1883</v>
      </c>
    </row>
    <row r="1988" spans="4:4" x14ac:dyDescent="0.35">
      <c r="D1988" t="s">
        <v>1885</v>
      </c>
    </row>
    <row r="1989" spans="4:4" x14ac:dyDescent="0.35">
      <c r="D1989" t="s">
        <v>1887</v>
      </c>
    </row>
    <row r="1990" spans="4:4" x14ac:dyDescent="0.35">
      <c r="D1990" t="s">
        <v>1890</v>
      </c>
    </row>
    <row r="1991" spans="4:4" x14ac:dyDescent="0.35">
      <c r="D1991" t="s">
        <v>1892</v>
      </c>
    </row>
    <row r="1992" spans="4:4" x14ac:dyDescent="0.35">
      <c r="D1992" t="s">
        <v>1894</v>
      </c>
    </row>
    <row r="1993" spans="4:4" x14ac:dyDescent="0.35">
      <c r="D1993" t="s">
        <v>1896</v>
      </c>
    </row>
    <row r="1994" spans="4:4" x14ac:dyDescent="0.35">
      <c r="D1994" t="s">
        <v>1898</v>
      </c>
    </row>
    <row r="1995" spans="4:4" x14ac:dyDescent="0.35">
      <c r="D1995" t="s">
        <v>1900</v>
      </c>
    </row>
    <row r="1996" spans="4:4" x14ac:dyDescent="0.35">
      <c r="D1996" t="s">
        <v>1902</v>
      </c>
    </row>
    <row r="1997" spans="4:4" x14ac:dyDescent="0.35">
      <c r="D1997" t="s">
        <v>1904</v>
      </c>
    </row>
    <row r="1998" spans="4:4" x14ac:dyDescent="0.35">
      <c r="D1998" t="s">
        <v>1905</v>
      </c>
    </row>
    <row r="1999" spans="4:4" x14ac:dyDescent="0.35">
      <c r="D1999" t="s">
        <v>1907</v>
      </c>
    </row>
    <row r="2000" spans="4:4" x14ac:dyDescent="0.35">
      <c r="D2000" t="s">
        <v>1909</v>
      </c>
    </row>
    <row r="2001" spans="4:4" x14ac:dyDescent="0.35">
      <c r="D2001" t="s">
        <v>1911</v>
      </c>
    </row>
    <row r="2002" spans="4:4" x14ac:dyDescent="0.35">
      <c r="D2002" t="s">
        <v>1913</v>
      </c>
    </row>
    <row r="2003" spans="4:4" x14ac:dyDescent="0.35">
      <c r="D2003" t="s">
        <v>1915</v>
      </c>
    </row>
    <row r="2004" spans="4:4" x14ac:dyDescent="0.35">
      <c r="D2004" t="s">
        <v>1917</v>
      </c>
    </row>
    <row r="2005" spans="4:4" x14ac:dyDescent="0.35">
      <c r="D2005" t="s">
        <v>1919</v>
      </c>
    </row>
    <row r="2006" spans="4:4" x14ac:dyDescent="0.35">
      <c r="D2006" t="s">
        <v>1921</v>
      </c>
    </row>
    <row r="2007" spans="4:4" x14ac:dyDescent="0.35">
      <c r="D2007" t="s">
        <v>1923</v>
      </c>
    </row>
    <row r="2008" spans="4:4" x14ac:dyDescent="0.35">
      <c r="D2008" t="s">
        <v>1925</v>
      </c>
    </row>
    <row r="2009" spans="4:4" x14ac:dyDescent="0.35">
      <c r="D2009" t="s">
        <v>1928</v>
      </c>
    </row>
    <row r="2010" spans="4:4" x14ac:dyDescent="0.35">
      <c r="D2010" t="s">
        <v>1930</v>
      </c>
    </row>
    <row r="2011" spans="4:4" x14ac:dyDescent="0.35">
      <c r="D2011" t="s">
        <v>1932</v>
      </c>
    </row>
    <row r="2012" spans="4:4" x14ac:dyDescent="0.35">
      <c r="D2012" t="s">
        <v>1934</v>
      </c>
    </row>
    <row r="2013" spans="4:4" x14ac:dyDescent="0.35">
      <c r="D2013" t="s">
        <v>1936</v>
      </c>
    </row>
    <row r="2014" spans="4:4" x14ac:dyDescent="0.35">
      <c r="D2014" t="s">
        <v>1938</v>
      </c>
    </row>
    <row r="2015" spans="4:4" x14ac:dyDescent="0.35">
      <c r="D2015" t="s">
        <v>1940</v>
      </c>
    </row>
    <row r="2016" spans="4:4" x14ac:dyDescent="0.35">
      <c r="D2016" t="s">
        <v>1942</v>
      </c>
    </row>
    <row r="2017" spans="4:4" x14ac:dyDescent="0.35">
      <c r="D2017" t="s">
        <v>1944</v>
      </c>
    </row>
    <row r="2018" spans="4:4" x14ac:dyDescent="0.35">
      <c r="D2018" t="s">
        <v>1946</v>
      </c>
    </row>
    <row r="2019" spans="4:4" x14ac:dyDescent="0.35">
      <c r="D2019" t="s">
        <v>1948</v>
      </c>
    </row>
    <row r="2020" spans="4:4" x14ac:dyDescent="0.35">
      <c r="D2020" t="s">
        <v>1950</v>
      </c>
    </row>
    <row r="2021" spans="4:4" x14ac:dyDescent="0.35">
      <c r="D2021" t="s">
        <v>1952</v>
      </c>
    </row>
    <row r="2022" spans="4:4" x14ac:dyDescent="0.35">
      <c r="D2022" t="s">
        <v>1954</v>
      </c>
    </row>
    <row r="2023" spans="4:4" x14ac:dyDescent="0.35">
      <c r="D2023" t="s">
        <v>1956</v>
      </c>
    </row>
    <row r="2024" spans="4:4" x14ac:dyDescent="0.35">
      <c r="D2024" t="s">
        <v>1958</v>
      </c>
    </row>
    <row r="2025" spans="4:4" x14ac:dyDescent="0.35">
      <c r="D2025" t="s">
        <v>1960</v>
      </c>
    </row>
    <row r="2026" spans="4:4" x14ac:dyDescent="0.35">
      <c r="D2026" t="s">
        <v>1962</v>
      </c>
    </row>
    <row r="2027" spans="4:4" x14ac:dyDescent="0.35">
      <c r="D2027" t="s">
        <v>1964</v>
      </c>
    </row>
    <row r="2028" spans="4:4" x14ac:dyDescent="0.35">
      <c r="D2028" t="s">
        <v>1966</v>
      </c>
    </row>
    <row r="2029" spans="4:4" x14ac:dyDescent="0.35">
      <c r="D2029" t="s">
        <v>1968</v>
      </c>
    </row>
    <row r="2030" spans="4:4" x14ac:dyDescent="0.35">
      <c r="D2030" t="s">
        <v>1970</v>
      </c>
    </row>
    <row r="2031" spans="4:4" x14ac:dyDescent="0.35">
      <c r="D2031" t="s">
        <v>1972</v>
      </c>
    </row>
    <row r="2032" spans="4:4" x14ac:dyDescent="0.35">
      <c r="D2032" t="s">
        <v>1974</v>
      </c>
    </row>
    <row r="2033" spans="4:4" x14ac:dyDescent="0.35">
      <c r="D2033" t="s">
        <v>1976</v>
      </c>
    </row>
    <row r="2034" spans="4:4" x14ac:dyDescent="0.35">
      <c r="D2034" t="s">
        <v>1978</v>
      </c>
    </row>
    <row r="2035" spans="4:4" x14ac:dyDescent="0.35">
      <c r="D2035" t="s">
        <v>1979</v>
      </c>
    </row>
    <row r="2036" spans="4:4" x14ac:dyDescent="0.35">
      <c r="D2036" t="s">
        <v>1981</v>
      </c>
    </row>
    <row r="2037" spans="4:4" x14ac:dyDescent="0.35">
      <c r="D2037" t="s">
        <v>1983</v>
      </c>
    </row>
    <row r="2038" spans="4:4" x14ac:dyDescent="0.35">
      <c r="D2038" t="s">
        <v>1985</v>
      </c>
    </row>
    <row r="2039" spans="4:4" x14ac:dyDescent="0.35">
      <c r="D2039" t="s">
        <v>1987</v>
      </c>
    </row>
    <row r="2040" spans="4:4" x14ac:dyDescent="0.35">
      <c r="D2040" t="s">
        <v>1989</v>
      </c>
    </row>
    <row r="2041" spans="4:4" x14ac:dyDescent="0.35">
      <c r="D2041" t="s">
        <v>1991</v>
      </c>
    </row>
    <row r="2042" spans="4:4" x14ac:dyDescent="0.35">
      <c r="D2042" t="s">
        <v>1993</v>
      </c>
    </row>
    <row r="2043" spans="4:4" x14ac:dyDescent="0.35">
      <c r="D2043" t="s">
        <v>1995</v>
      </c>
    </row>
    <row r="2044" spans="4:4" x14ac:dyDescent="0.35">
      <c r="D2044" t="s">
        <v>1997</v>
      </c>
    </row>
    <row r="2045" spans="4:4" x14ac:dyDescent="0.35">
      <c r="D2045" t="s">
        <v>1999</v>
      </c>
    </row>
    <row r="2046" spans="4:4" x14ac:dyDescent="0.35">
      <c r="D2046" t="s">
        <v>2001</v>
      </c>
    </row>
    <row r="2047" spans="4:4" x14ac:dyDescent="0.35">
      <c r="D2047" t="s">
        <v>2003</v>
      </c>
    </row>
    <row r="2048" spans="4:4" x14ac:dyDescent="0.35">
      <c r="D2048" t="s">
        <v>2005</v>
      </c>
    </row>
    <row r="2049" spans="4:4" x14ac:dyDescent="0.35">
      <c r="D2049" t="s">
        <v>2007</v>
      </c>
    </row>
    <row r="2050" spans="4:4" x14ac:dyDescent="0.35">
      <c r="D2050" t="s">
        <v>2009</v>
      </c>
    </row>
    <row r="2051" spans="4:4" x14ac:dyDescent="0.35">
      <c r="D2051" t="s">
        <v>2011</v>
      </c>
    </row>
    <row r="2052" spans="4:4" x14ac:dyDescent="0.35">
      <c r="D2052" t="s">
        <v>2013</v>
      </c>
    </row>
    <row r="2053" spans="4:4" x14ac:dyDescent="0.35">
      <c r="D2053" t="s">
        <v>2015</v>
      </c>
    </row>
    <row r="2054" spans="4:4" x14ac:dyDescent="0.35">
      <c r="D2054" t="s">
        <v>2017</v>
      </c>
    </row>
    <row r="2055" spans="4:4" x14ac:dyDescent="0.35">
      <c r="D2055" t="s">
        <v>2019</v>
      </c>
    </row>
    <row r="2056" spans="4:4" x14ac:dyDescent="0.35">
      <c r="D2056" t="s">
        <v>2021</v>
      </c>
    </row>
    <row r="2057" spans="4:4" x14ac:dyDescent="0.35">
      <c r="D2057" t="s">
        <v>2023</v>
      </c>
    </row>
    <row r="2058" spans="4:4" x14ac:dyDescent="0.35">
      <c r="D2058" t="s">
        <v>2025</v>
      </c>
    </row>
    <row r="2059" spans="4:4" x14ac:dyDescent="0.35">
      <c r="D2059" t="s">
        <v>2027</v>
      </c>
    </row>
    <row r="2060" spans="4:4" x14ac:dyDescent="0.35">
      <c r="D2060" t="s">
        <v>2028</v>
      </c>
    </row>
    <row r="2061" spans="4:4" x14ac:dyDescent="0.35">
      <c r="D2061" t="s">
        <v>2030</v>
      </c>
    </row>
    <row r="2062" spans="4:4" x14ac:dyDescent="0.35">
      <c r="D2062" t="s">
        <v>2032</v>
      </c>
    </row>
    <row r="2063" spans="4:4" x14ac:dyDescent="0.35">
      <c r="D2063" t="s">
        <v>2034</v>
      </c>
    </row>
    <row r="2064" spans="4:4" x14ac:dyDescent="0.35">
      <c r="D2064" t="s">
        <v>2036</v>
      </c>
    </row>
    <row r="2065" spans="4:4" x14ac:dyDescent="0.35">
      <c r="D2065" t="s">
        <v>2038</v>
      </c>
    </row>
    <row r="2066" spans="4:4" x14ac:dyDescent="0.35">
      <c r="D2066" t="s">
        <v>2040</v>
      </c>
    </row>
    <row r="2067" spans="4:4" x14ac:dyDescent="0.35">
      <c r="D2067" t="s">
        <v>2041</v>
      </c>
    </row>
    <row r="2068" spans="4:4" x14ac:dyDescent="0.35">
      <c r="D2068" t="s">
        <v>2043</v>
      </c>
    </row>
    <row r="2069" spans="4:4" x14ac:dyDescent="0.35">
      <c r="D2069" t="s">
        <v>2045</v>
      </c>
    </row>
    <row r="2070" spans="4:4" x14ac:dyDescent="0.35">
      <c r="D2070" t="s">
        <v>2047</v>
      </c>
    </row>
    <row r="2071" spans="4:4" x14ac:dyDescent="0.35">
      <c r="D2071" t="s">
        <v>2049</v>
      </c>
    </row>
    <row r="2072" spans="4:4" x14ac:dyDescent="0.35">
      <c r="D2072" t="s">
        <v>2051</v>
      </c>
    </row>
    <row r="2073" spans="4:4" x14ac:dyDescent="0.35">
      <c r="D2073" t="s">
        <v>2053</v>
      </c>
    </row>
    <row r="2074" spans="4:4" x14ac:dyDescent="0.35">
      <c r="D2074" t="s">
        <v>2054</v>
      </c>
    </row>
    <row r="2075" spans="4:4" x14ac:dyDescent="0.35">
      <c r="D2075" t="s">
        <v>2056</v>
      </c>
    </row>
    <row r="2076" spans="4:4" x14ac:dyDescent="0.35">
      <c r="D2076" t="s">
        <v>2058</v>
      </c>
    </row>
    <row r="2077" spans="4:4" x14ac:dyDescent="0.35">
      <c r="D2077" t="s">
        <v>2060</v>
      </c>
    </row>
    <row r="2078" spans="4:4" x14ac:dyDescent="0.35">
      <c r="D2078" t="s">
        <v>2062</v>
      </c>
    </row>
    <row r="2079" spans="4:4" x14ac:dyDescent="0.35">
      <c r="D2079" t="s">
        <v>2064</v>
      </c>
    </row>
    <row r="2080" spans="4:4" x14ac:dyDescent="0.35">
      <c r="D2080" t="s">
        <v>2066</v>
      </c>
    </row>
  </sheetData>
  <mergeCells count="6">
    <mergeCell ref="O1:P1"/>
    <mergeCell ref="A1:A3"/>
    <mergeCell ref="C1:D1"/>
    <mergeCell ref="F1:G1"/>
    <mergeCell ref="I1:J1"/>
    <mergeCell ref="L1:M1"/>
  </mergeCells>
  <conditionalFormatting sqref="D2:E2080">
    <cfRule type="duplicateValues" dxfId="36" priority="37"/>
  </conditionalFormatting>
  <conditionalFormatting sqref="C2">
    <cfRule type="duplicateValues" dxfId="35" priority="36"/>
  </conditionalFormatting>
  <conditionalFormatting sqref="C3:C498">
    <cfRule type="duplicateValues" dxfId="34" priority="35"/>
  </conditionalFormatting>
  <conditionalFormatting sqref="C2:E2080">
    <cfRule type="duplicateValues" dxfId="33" priority="34"/>
  </conditionalFormatting>
  <conditionalFormatting sqref="F2">
    <cfRule type="duplicateValues" dxfId="32" priority="33"/>
  </conditionalFormatting>
  <conditionalFormatting sqref="F3:F399">
    <cfRule type="duplicateValues" dxfId="31" priority="32"/>
  </conditionalFormatting>
  <conditionalFormatting sqref="F2:F399">
    <cfRule type="duplicateValues" dxfId="30" priority="31"/>
  </conditionalFormatting>
  <conditionalFormatting sqref="G2">
    <cfRule type="duplicateValues" dxfId="29" priority="30"/>
  </conditionalFormatting>
  <conditionalFormatting sqref="G3:G219">
    <cfRule type="duplicateValues" dxfId="28" priority="29"/>
  </conditionalFormatting>
  <conditionalFormatting sqref="J3:J281">
    <cfRule type="duplicateValues" dxfId="27" priority="28"/>
  </conditionalFormatting>
  <conditionalFormatting sqref="I3:I399">
    <cfRule type="duplicateValues" dxfId="26" priority="27"/>
  </conditionalFormatting>
  <conditionalFormatting sqref="I3:I399">
    <cfRule type="duplicateValues" dxfId="25" priority="26"/>
  </conditionalFormatting>
  <conditionalFormatting sqref="L3:L399">
    <cfRule type="duplicateValues" dxfId="24" priority="25"/>
  </conditionalFormatting>
  <conditionalFormatting sqref="L3:L399">
    <cfRule type="duplicateValues" dxfId="23" priority="24"/>
  </conditionalFormatting>
  <conditionalFormatting sqref="O3:O399">
    <cfRule type="duplicateValues" dxfId="22" priority="23"/>
  </conditionalFormatting>
  <conditionalFormatting sqref="O3:O399">
    <cfRule type="duplicateValues" dxfId="21" priority="22"/>
  </conditionalFormatting>
  <conditionalFormatting sqref="M3:M980">
    <cfRule type="duplicateValues" dxfId="20" priority="21"/>
  </conditionalFormatting>
  <conditionalFormatting sqref="P3:P1102">
    <cfRule type="duplicateValues" dxfId="19" priority="20"/>
  </conditionalFormatting>
  <conditionalFormatting sqref="F2:G2080">
    <cfRule type="duplicateValues" dxfId="18" priority="19"/>
  </conditionalFormatting>
  <conditionalFormatting sqref="I3:J2080">
    <cfRule type="duplicateValues" dxfId="17" priority="18"/>
  </conditionalFormatting>
  <conditionalFormatting sqref="L3:M2080">
    <cfRule type="duplicateValues" dxfId="16" priority="17"/>
  </conditionalFormatting>
  <conditionalFormatting sqref="O3:P2080">
    <cfRule type="duplicateValues" dxfId="15" priority="16"/>
  </conditionalFormatting>
  <conditionalFormatting sqref="J2">
    <cfRule type="duplicateValues" dxfId="14" priority="15"/>
  </conditionalFormatting>
  <conditionalFormatting sqref="J2">
    <cfRule type="duplicateValues" dxfId="13" priority="14"/>
  </conditionalFormatting>
  <conditionalFormatting sqref="M2">
    <cfRule type="duplicateValues" dxfId="12" priority="13"/>
  </conditionalFormatting>
  <conditionalFormatting sqref="M2">
    <cfRule type="duplicateValues" dxfId="11" priority="12"/>
  </conditionalFormatting>
  <conditionalFormatting sqref="P2">
    <cfRule type="duplicateValues" dxfId="10" priority="11"/>
  </conditionalFormatting>
  <conditionalFormatting sqref="P2">
    <cfRule type="duplicateValues" dxfId="9" priority="10"/>
  </conditionalFormatting>
  <conditionalFormatting sqref="I2">
    <cfRule type="duplicateValues" dxfId="8" priority="9"/>
  </conditionalFormatting>
  <conditionalFormatting sqref="I2">
    <cfRule type="duplicateValues" dxfId="7" priority="8"/>
  </conditionalFormatting>
  <conditionalFormatting sqref="I2">
    <cfRule type="duplicateValues" dxfId="6" priority="7"/>
  </conditionalFormatting>
  <conditionalFormatting sqref="L2">
    <cfRule type="duplicateValues" dxfId="5" priority="6"/>
  </conditionalFormatting>
  <conditionalFormatting sqref="L2">
    <cfRule type="duplicateValues" dxfId="4" priority="5"/>
  </conditionalFormatting>
  <conditionalFormatting sqref="L2">
    <cfRule type="duplicateValues" dxfId="3" priority="4"/>
  </conditionalFormatting>
  <conditionalFormatting sqref="O2">
    <cfRule type="duplicateValues" dxfId="2" priority="3"/>
  </conditionalFormatting>
  <conditionalFormatting sqref="O2">
    <cfRule type="duplicateValues" dxfId="1" priority="2"/>
  </conditionalFormatting>
  <conditionalFormatting sqref="O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Summary_CommonDEG_Up_Down</vt:lpstr>
      <vt:lpstr>CommonDEG_DirectionComparation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</dc:creator>
  <cp:lastModifiedBy>rodri</cp:lastModifiedBy>
  <dcterms:created xsi:type="dcterms:W3CDTF">2021-02-22T16:21:19Z</dcterms:created>
  <dcterms:modified xsi:type="dcterms:W3CDTF">2021-12-16T11:12:48Z</dcterms:modified>
</cp:coreProperties>
</file>